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7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CE5" s="129" t="inlineStr">
        <is>
          <t>Color</t>
        </is>
      </c>
      <c r="CF5" s="100" t="inlineStr">
        <is>
          <t>Blue</t>
        </is>
      </c>
      <c r="CP5" t="n">
        <v>200</v>
      </c>
      <c r="CS5" s="129" t="inlineStr">
        <is>
          <t>https://cdn.faire.com/fastly/343af1d63454cfd731740d3fc80c2e227ab1d21dddfd8154443bf56c3823b252.jpeg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CE6" t="inlineStr">
        <is>
          <t>Color</t>
        </is>
      </c>
      <c r="CF6" t="inlineStr">
        <is>
          <t>Gold</t>
        </is>
      </c>
      <c r="CP6" t="n">
        <v>342</v>
      </c>
      <c r="CS6" t="inlineStr">
        <is>
          <t>https://cdn.faire.com/fastly/00f829fbde9f2fee142c36a662c31a03f3cd717392142cef24251b09e875b980.jpeg</t>
        </is>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CE7" t="inlineStr">
        <is>
          <t>Color</t>
        </is>
      </c>
      <c r="CF7" t="inlineStr">
        <is>
          <t>Orange</t>
        </is>
      </c>
      <c r="CP7" t="n">
        <v>183</v>
      </c>
      <c r="CS7" t="inlineStr">
        <is>
          <t>https://cdn.faire.com/fastly/46b1450aff391d447ff12a892350da4c190a778dacba982365568cd12bf34a2a.jpeg</t>
        </is>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CE8" t="inlineStr">
        <is>
          <t>Color</t>
        </is>
      </c>
      <c r="CF8" t="inlineStr">
        <is>
          <t>Pink</t>
        </is>
      </c>
      <c r="CP8" t="n">
        <v>198</v>
      </c>
      <c r="CS8" t="inlineStr">
        <is>
          <t>https://cdn.faire.com/fastly/9bce861b7ab3552cfaba2ea684097b865b3dbc076dbf935f3fe384f3b018d14d.jpeg</t>
        </is>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CE9" t="inlineStr">
        <is>
          <t>Color</t>
        </is>
      </c>
      <c r="CF9" t="inlineStr">
        <is>
          <t>Purple</t>
        </is>
      </c>
      <c r="CP9" t="n">
        <v>405</v>
      </c>
      <c r="CS9" t="inlineStr">
        <is>
          <t>https://cdn.faire.com/fastly/54bd60bdee4f936441b34f6e709aeff001fb59ae079494c58b8fbf25c452eba7.jpeg</t>
        </is>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CE10" t="inlineStr">
        <is>
          <t>Color</t>
        </is>
      </c>
      <c r="CF10" t="inlineStr">
        <is>
          <t>Red</t>
        </is>
      </c>
      <c r="CP10" t="n">
        <v>148</v>
      </c>
      <c r="CS10" t="inlineStr">
        <is>
          <t>https://cdn.faire.com/fastly/43749b57c019f9fd0a9244851b3c1b10a607a1bbe1758b98db7e0ffdb31f4ef8.jpeg</t>
        </is>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CE11" t="inlineStr">
        <is>
          <t>Color</t>
        </is>
      </c>
      <c r="CF11" t="inlineStr">
        <is>
          <t>Silver</t>
        </is>
      </c>
      <c r="CP11" t="n">
        <v>320</v>
      </c>
      <c r="CS11" t="inlineStr">
        <is>
          <t>https://cdn.faire.com/fastly/9005c0e0a837ce50b8a5b1ecad06d4d16523d1e966009b6048047c8cab16264f.jpeg</t>
        </is>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CE12" t="inlineStr">
        <is>
          <t>Color</t>
        </is>
      </c>
      <c r="CF12" t="inlineStr">
        <is>
          <t>White</t>
        </is>
      </c>
      <c r="CP12" t="n">
        <v>18</v>
      </c>
      <c r="CS12" t="inlineStr">
        <is>
          <t>https://cdn.faire.com/fastly/118bc4ec8bbf3c78bb6a537c37908d1a17ad31864284712061d48a246b94368f.jpeg</t>
        </is>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CE13" t="inlineStr">
        <is>
          <t>Color</t>
        </is>
      </c>
      <c r="CF13" t="inlineStr">
        <is>
          <t>Yellow</t>
        </is>
      </c>
      <c r="CP13" t="n">
        <v>254</v>
      </c>
      <c r="CS13" t="inlineStr">
        <is>
          <t>https://cdn.faire.com/fastly/af5664802f825b75ef1ed903d0a69311f89b6c386eb0513c1b8a57235cfc39c9.jpeg</t>
        </is>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CE14" t="inlineStr">
        <is>
          <t>Color</t>
        </is>
      </c>
      <c r="CF14" t="inlineStr">
        <is>
          <t>Black</t>
        </is>
      </c>
      <c r="CP14" t="n">
        <v>209</v>
      </c>
      <c r="CS14" t="inlineStr">
        <is>
          <t>https://cdn.faire.com/fastly/4fa5265ce35cd6ea4346948c8b42010b73df932fbca99f8915354f2130ad0799.jpeg</t>
        </is>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CE15" t="inlineStr">
        <is>
          <t>Color</t>
        </is>
      </c>
      <c r="CF15" t="inlineStr">
        <is>
          <t>Fuchsia</t>
        </is>
      </c>
      <c r="CP15" t="n">
        <v>96</v>
      </c>
      <c r="CS15" t="inlineStr">
        <is>
          <t>https://cdn.faire.com/fastly/eddfc6accee504166d86b8e91c18d5ea45f69a86dc38390a903ef176cedbf275.jpeg</t>
        </is>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CE16" t="inlineStr">
        <is>
          <t>Color</t>
        </is>
      </c>
      <c r="CF16" t="inlineStr">
        <is>
          <t>Gold</t>
        </is>
      </c>
      <c r="CP16" t="n">
        <v>154</v>
      </c>
      <c r="CS16" t="inlineStr">
        <is>
          <t>https://cdn.faire.com/fastly/fc96d5c6e626095fbbd38862a73ec374e30afbf1d5d142469bd23b9022cfdb4d.jpeg</t>
        </is>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CE17" t="inlineStr">
        <is>
          <t>Color</t>
        </is>
      </c>
      <c r="CF17" t="inlineStr">
        <is>
          <t>Pink</t>
        </is>
      </c>
      <c r="CP17" t="n">
        <v>94</v>
      </c>
      <c r="CS17" t="inlineStr">
        <is>
          <t>https://cdn.faire.com/fastly/c1d6a48f0d0165862048b7e8ab86516ccdd1d4a46321db0af3c26376040d2b9c.jpeg</t>
        </is>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CE18" t="inlineStr">
        <is>
          <t>Color</t>
        </is>
      </c>
      <c r="CF18" t="inlineStr">
        <is>
          <t>Silver</t>
        </is>
      </c>
      <c r="CP18" t="n">
        <v>153</v>
      </c>
      <c r="CS18" t="inlineStr">
        <is>
          <t>https://cdn.faire.com/fastly/33a53e7f5f766b690b3d5c21816015321fee69e8ba13996234e53ec87098065c.jpeg</t>
        </is>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CE19" t="inlineStr">
        <is>
          <t>Color</t>
        </is>
      </c>
      <c r="CF19" t="inlineStr">
        <is>
          <t>Black</t>
        </is>
      </c>
      <c r="CP19" t="n">
        <v>68</v>
      </c>
      <c r="CS19" t="inlineStr">
        <is>
          <t>https://cdn.faire.com/fastly/146e1ba8efed5c0083dd0fa03cb627ffc4110df909c0e952e5402b72f021dfd2.jpeg</t>
        </is>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CE20" t="inlineStr">
        <is>
          <t>Color</t>
        </is>
      </c>
      <c r="CF20" t="inlineStr">
        <is>
          <t>Gold</t>
        </is>
      </c>
      <c r="CP20" t="n">
        <v>64</v>
      </c>
      <c r="CS20" t="inlineStr">
        <is>
          <t>https://cdn.faire.com/fastly/2df38913429b2a1827d8998cc6e97e65bc16467f3fecc5c9e93ef027f8eaa836.jpeg</t>
        </is>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CE21" t="inlineStr">
        <is>
          <t>Color</t>
        </is>
      </c>
      <c r="CF21" t="inlineStr">
        <is>
          <t>Silver</t>
        </is>
      </c>
      <c r="CP21" t="n">
        <v>61</v>
      </c>
      <c r="CS21" t="inlineStr">
        <is>
          <t>https://cdn.faire.com/fastly/d67aca9c4db16284b13390adfc7a739b7f34df0ea1d353f6ff295f0c326a34ef.jpeg</t>
        </is>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29312</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CE22" t="inlineStr">
        <is>
          <t>Color</t>
        </is>
      </c>
      <c r="CF22" t="inlineStr">
        <is>
          <t>One Color</t>
        </is>
      </c>
      <c r="CP22" t="n">
        <v>70</v>
      </c>
      <c r="CS22" t="inlineStr">
        <is>
          <t>https://cdn.faire.com/fastly/ed7900421739048fc791c99cdbc8df2d2e94c1518ba3ef848658529b567115ff.jpeg</t>
        </is>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CE23" t="inlineStr">
        <is>
          <t>Color</t>
        </is>
      </c>
      <c r="CF23" t="inlineStr">
        <is>
          <t>Beige</t>
        </is>
      </c>
      <c r="CP23" t="n">
        <v>25</v>
      </c>
      <c r="CS23" t="inlineStr">
        <is>
          <t>https://cdn.faire.com/fastly/f6d1a168fc7836ae093bb6c221f9acbe7700190e6a7a5e74a24f8a619927fed7.jpeg</t>
        </is>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CE24" t="inlineStr">
        <is>
          <t>Color</t>
        </is>
      </c>
      <c r="CF24" t="inlineStr">
        <is>
          <t>Blue</t>
        </is>
      </c>
      <c r="CP24" t="n">
        <v>23</v>
      </c>
      <c r="CS24" t="inlineStr">
        <is>
          <t>https://cdn.faire.com/fastly/e6b509b398a48449a41c63877517e2bf6355a151765e66d761c1abeb41945e93.jpeg</t>
        </is>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CE25" t="inlineStr">
        <is>
          <t>Color</t>
        </is>
      </c>
      <c r="CF25" t="inlineStr">
        <is>
          <t>White</t>
        </is>
      </c>
      <c r="CP25" t="n">
        <v>79</v>
      </c>
      <c r="CS25" t="inlineStr">
        <is>
          <t>https://cdn.faire.com/fastly/e6b509b398a48449a41c63877517e2bf6355a151765e66d761c1abeb41945e93.jpeg</t>
        </is>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CE26" t="inlineStr">
        <is>
          <t>Color</t>
        </is>
      </c>
      <c r="CF26" t="inlineStr">
        <is>
          <t>One Color</t>
        </is>
      </c>
      <c r="CP26" t="n">
        <v>188</v>
      </c>
      <c r="CS26" t="inlineStr">
        <is>
          <t>https://cdn.faire.com/fastly/d85dd7cdae65806aa92c69506a8ec2a4fabb0085c353a555a0db1863a3d85635.jpeg</t>
        </is>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CE27" t="inlineStr">
        <is>
          <t>Color</t>
        </is>
      </c>
      <c r="CF27" t="inlineStr">
        <is>
          <t>One Color</t>
        </is>
      </c>
      <c r="CP27" t="n">
        <v>37</v>
      </c>
      <c r="CS27" t="inlineStr">
        <is>
          <t>https://cdn.faire.com/fastly/e2f0571237b6aae133cea69713d65f1524cd58bcc49063cdb431a4fcdf1d7791.jpeg</t>
        </is>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CE28" t="inlineStr">
        <is>
          <t>Color</t>
        </is>
      </c>
      <c r="CF28" t="inlineStr">
        <is>
          <t>Blue</t>
        </is>
      </c>
      <c r="CP28" t="n">
        <v>27</v>
      </c>
      <c r="CS28" t="inlineStr">
        <is>
          <t>https://cdn.faire.com/fastly/492953e01894f8e40de4d5e64b34dca1f4d72c073a26177863ad6041b3dcdc25.jpeg</t>
        </is>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CE29" t="inlineStr">
        <is>
          <t>Color</t>
        </is>
      </c>
      <c r="CF29" t="inlineStr">
        <is>
          <t>Gold</t>
        </is>
      </c>
      <c r="CP29" t="n">
        <v>180</v>
      </c>
      <c r="CS29" t="inlineStr">
        <is>
          <t>https://cdn.faire.com/fastly/cc92bdbf71a747e29a7f3a222f9ac3edff1f6277a245eacb7a5510e71ec8df11.jpeg</t>
        </is>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CE30" t="inlineStr">
        <is>
          <t>Color</t>
        </is>
      </c>
      <c r="CF30" t="inlineStr">
        <is>
          <t>Gray</t>
        </is>
      </c>
      <c r="CP30" t="n">
        <v>120</v>
      </c>
      <c r="CS30" t="inlineStr">
        <is>
          <t>https://cdn.faire.com/fastly/84b98d613a3d46b8b079b87ed867b0490ec43f2b46c2f2c49eb40e8385109dcd.jpeg</t>
        </is>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CE31" t="inlineStr">
        <is>
          <t>Color</t>
        </is>
      </c>
      <c r="CF31" t="inlineStr">
        <is>
          <t>Pink</t>
        </is>
      </c>
      <c r="CP31" t="n">
        <v>75</v>
      </c>
      <c r="CS31" t="inlineStr">
        <is>
          <t>https://cdn.faire.com/fastly/c9e602eeb9a1f027f94197bf84a576cee1eea5c86132e3b94c58e6b51ecbb446.jpeg</t>
        </is>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CE32" t="inlineStr">
        <is>
          <t>Color</t>
        </is>
      </c>
      <c r="CF32" t="inlineStr">
        <is>
          <t>Silver</t>
        </is>
      </c>
      <c r="CP32" t="n">
        <v>165</v>
      </c>
      <c r="CS32" t="inlineStr">
        <is>
          <t>https://cdn.faire.com/fastly/9daab99f11dd41bc6abc27758cb95aa5438986f1a5bb2c73ff1399655a919a88.jpeg</t>
        </is>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CE33" t="inlineStr">
        <is>
          <t>Color</t>
        </is>
      </c>
      <c r="CF33" t="inlineStr">
        <is>
          <t>Gold</t>
        </is>
      </c>
      <c r="CP33" t="n">
        <v>43</v>
      </c>
      <c r="CS33" t="inlineStr">
        <is>
          <t>https://cdn.faire.com/fastly/76b8690384f09d2383c436cf70977214a107f79e6e7725897c315b605661be1c.jpeg</t>
        </is>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CE34" t="inlineStr">
        <is>
          <t>Color</t>
        </is>
      </c>
      <c r="CF34" t="inlineStr">
        <is>
          <t>Black</t>
        </is>
      </c>
      <c r="CP34" t="n">
        <v>62</v>
      </c>
      <c r="CS34" t="inlineStr">
        <is>
          <t>https://cdn.faire.com/fastly/76b8690384f09d2383c436cf70977214a107f79e6e7725897c315b605661be1c.jpeg</t>
        </is>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CE35" t="inlineStr">
        <is>
          <t>Color</t>
        </is>
      </c>
      <c r="CF35" t="inlineStr">
        <is>
          <t>Silver</t>
        </is>
      </c>
      <c r="CP35" t="n">
        <v>130</v>
      </c>
      <c r="CS35" t="inlineStr">
        <is>
          <t>https://cdn.faire.com/fastly/76b8690384f09d2383c436cf70977214a107f79e6e7725897c315b605661be1c.jpeg</t>
        </is>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CE36" t="inlineStr">
        <is>
          <t>Color</t>
        </is>
      </c>
      <c r="CF36" t="inlineStr">
        <is>
          <t>Black</t>
        </is>
      </c>
      <c r="CP36" t="n">
        <v>27</v>
      </c>
      <c r="CS36" t="inlineStr">
        <is>
          <t>https://cdn.faire.com/fastly/04dadf9db67243f161adfbf6ddd4b072d82cc0134f42cb0032aba7c58d735307.jpeg</t>
        </is>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  Ladies Polyester Ridged Evening Clutch Bag</t>
        </is>
      </c>
      <c r="G37" t="inlineStr">
        <is>
          <t>HBG104363</t>
        </is>
      </c>
      <c r="H37" t="inlineStr">
        <is>
          <t>HBG104363G</t>
        </is>
      </c>
      <c r="I37" t="inlineStr">
        <is>
          <t>Add</t>
        </is>
      </c>
      <c r="N37" t="inlineStr">
        <is>
          <t>A  Ladies Polyester Ridged Evening Clutch Bag with Chain Strap</t>
        </is>
      </c>
      <c r="U37" t="inlineStr">
        <is>
          <t>https://cdn.faire.com/fastly/04dadf9db67243f161adfbf6ddd4b072d82cc0134f42cb0032aba7c58d735307.jpeg</t>
        </is>
      </c>
      <c r="CE37" t="inlineStr">
        <is>
          <t>Color</t>
        </is>
      </c>
      <c r="CF37" t="inlineStr">
        <is>
          <t>Gold</t>
        </is>
      </c>
      <c r="CP37" t="n">
        <v>0</v>
      </c>
      <c r="CS37" t="inlineStr">
        <is>
          <t>https://cdn.faire.com/fastly/04dadf9db67243f161adfbf6ddd4b072d82cc0134f42cb0032aba7c58d735307.jpeg</t>
        </is>
      </c>
      <c r="DD37" t="n">
        <v>0</v>
      </c>
      <c r="DE37" t="n">
        <v>14.99</v>
      </c>
      <c r="DG37" t="n">
        <v>17.99</v>
      </c>
      <c r="DH37" t="inlineStr"/>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A  Ladies Polyester Ridged Evening Clutch Bag</t>
        </is>
      </c>
      <c r="G38" t="inlineStr">
        <is>
          <t>HBG104363</t>
        </is>
      </c>
      <c r="H38" t="inlineStr">
        <is>
          <t>HBG104363S</t>
        </is>
      </c>
      <c r="I38" t="inlineStr">
        <is>
          <t>Add</t>
        </is>
      </c>
      <c r="N38" t="inlineStr">
        <is>
          <t>A  Ladies Polyester Ridged Evening Clutch Bag with Chain Strap</t>
        </is>
      </c>
      <c r="U38" t="inlineStr">
        <is>
          <t>https://cdn.faire.com/fastly/04dadf9db67243f161adfbf6ddd4b072d82cc0134f42cb0032aba7c58d735307.jpeg</t>
        </is>
      </c>
      <c r="CE38" t="inlineStr">
        <is>
          <t>Color</t>
        </is>
      </c>
      <c r="CF38" t="inlineStr">
        <is>
          <t>Silver</t>
        </is>
      </c>
      <c r="CP38" t="n">
        <v>0</v>
      </c>
      <c r="CS38" t="inlineStr">
        <is>
          <t>https://cdn.faire.com/fastly/04dadf9db67243f161adfbf6ddd4b072d82cc0134f42cb0032aba7c58d735307.jpeg</t>
        </is>
      </c>
      <c r="DD38" t="n">
        <v>0</v>
      </c>
      <c r="DE38" t="n">
        <v>14.99</v>
      </c>
      <c r="DG38" t="n">
        <v>17.99</v>
      </c>
      <c r="DH38" t="inlineStr"/>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A  White Paris Print Duffle Bag Weekender Bag Travel Bag</t>
        </is>
      </c>
      <c r="G39" t="inlineStr">
        <is>
          <t>HL00401</t>
        </is>
      </c>
      <c r="H39" t="inlineStr">
        <is>
          <t>HL00401</t>
        </is>
      </c>
      <c r="I39" t="inlineStr">
        <is>
          <t>Add</t>
        </is>
      </c>
      <c r="N39" t="inlineStr">
        <is>
          <t>A  White Paris Print Duffle Bag Weekender Bag Travel Bag</t>
        </is>
      </c>
      <c r="U39" t="inlineStr">
        <is>
          <t>https://cdn.faire.com/fastly/21cfc136c7450b943562885674ee6fbbd0a7a471d6d49f8e6aa5abb60f8266ed.jpeg</t>
        </is>
      </c>
      <c r="CE39" t="inlineStr">
        <is>
          <t>Color</t>
        </is>
      </c>
      <c r="CF39" t="inlineStr">
        <is>
          <t>One Color</t>
        </is>
      </c>
      <c r="CP39" t="n">
        <v>61</v>
      </c>
      <c r="CS39" t="inlineStr">
        <is>
          <t>https://cdn.faire.com/fastly/21cfc136c7450b943562885674ee6fbbd0a7a471d6d49f8e6aa5abb60f8266ed.jpeg</t>
        </is>
      </c>
      <c r="DD39" t="n">
        <v>61</v>
      </c>
      <c r="DE39" t="n">
        <v>13.99</v>
      </c>
      <c r="DG39" t="n">
        <v>16.99</v>
      </c>
      <c r="DH39" t="n">
        <v>1.4</v>
      </c>
      <c r="DI39" t="n">
        <v>15</v>
      </c>
      <c r="DJ39" t="n">
        <v>8</v>
      </c>
      <c r="DK39" t="n">
        <v>17</v>
      </c>
      <c r="DN39" t="inlineStr">
        <is>
          <t>NIMA2</t>
        </is>
      </c>
      <c r="DR39" t="inlineStr">
        <is>
          <t>Mainland China</t>
        </is>
      </c>
      <c r="DS39" t="inlineStr">
        <is>
          <t>Guangdong</t>
        </is>
      </c>
      <c r="DX39" t="inlineStr">
        <is>
          <t>No Warning Applicable</t>
        </is>
      </c>
    </row>
    <row r="40">
      <c r="E40" t="inlineStr">
        <is>
          <t>29153</t>
        </is>
      </c>
      <c r="F40" t="inlineStr">
        <is>
          <t>A Day in Paris Print Duffle Bag Weekender Bag Travel Bag</t>
        </is>
      </c>
      <c r="G40" t="inlineStr">
        <is>
          <t>HL00431</t>
        </is>
      </c>
      <c r="H40" t="inlineStr">
        <is>
          <t>HL00431</t>
        </is>
      </c>
      <c r="I40" t="inlineStr">
        <is>
          <t>Add</t>
        </is>
      </c>
      <c r="N40" t="inlineStr">
        <is>
          <t>A Day in Paris Print Duffle Bag Weekender Bag Travel Bag</t>
        </is>
      </c>
      <c r="U40" t="inlineStr">
        <is>
          <t>https://cdn.faire.com/fastly/c0e5cb21839270e333ebd9d80479c74ad3a90a4ee72c328627fba765dd19de0e.jpeg</t>
        </is>
      </c>
      <c r="CE40" t="inlineStr">
        <is>
          <t>Color</t>
        </is>
      </c>
      <c r="CF40" t="inlineStr">
        <is>
          <t>One Color</t>
        </is>
      </c>
      <c r="CP40" t="n">
        <v>167</v>
      </c>
      <c r="CS40" t="inlineStr">
        <is>
          <t>https://cdn.faire.com/fastly/c0e5cb21839270e333ebd9d80479c74ad3a90a4ee72c328627fba765dd19de0e.jpeg</t>
        </is>
      </c>
      <c r="DD40" t="n">
        <v>167</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29153</t>
        </is>
      </c>
      <c r="F41" t="inlineStr">
        <is>
          <t>A Ladies Polyester Evening Bag Ridged  Clutch</t>
        </is>
      </c>
      <c r="G41" t="inlineStr">
        <is>
          <t>HBG104361</t>
        </is>
      </c>
      <c r="H41" t="inlineStr">
        <is>
          <t>HBG104361CH</t>
        </is>
      </c>
      <c r="I41" t="inlineStr">
        <is>
          <t>Add</t>
        </is>
      </c>
      <c r="N41" t="inlineStr">
        <is>
          <t>Ladies Polyester Evening Bag Ridged  Clutch with Chain Strap and satin lining</t>
        </is>
      </c>
      <c r="U41" t="inlineStr">
        <is>
          <t>https://cdn.faire.com/fastly/e62b4e841a8df00e17ad96824ccb50355ad58cf8a25361b76e68fdc7d09213ab.jpeg</t>
        </is>
      </c>
      <c r="CE41" t="inlineStr">
        <is>
          <t>Color</t>
        </is>
      </c>
      <c r="CF41" t="inlineStr">
        <is>
          <t>Champagne</t>
        </is>
      </c>
      <c r="CP41" t="n">
        <v>11</v>
      </c>
      <c r="CS41" t="inlineStr">
        <is>
          <t>https://cdn.faire.com/fastly/e62b4e841a8df00e17ad96824ccb50355ad58cf8a25361b76e68fdc7d09213ab.jpeg</t>
        </is>
      </c>
      <c r="DD41" t="n">
        <v>11</v>
      </c>
      <c r="DE41" t="n">
        <v>14.99</v>
      </c>
      <c r="DG41" t="n">
        <v>17.99</v>
      </c>
      <c r="DH41" t="n">
        <v>1</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A Night In Paris Print Travel Bag Weekender Bag Duffle Bag</t>
        </is>
      </c>
      <c r="G42" t="inlineStr">
        <is>
          <t>HL00396</t>
        </is>
      </c>
      <c r="H42" t="inlineStr">
        <is>
          <t>HL00396</t>
        </is>
      </c>
      <c r="I42" t="inlineStr">
        <is>
          <t>Add</t>
        </is>
      </c>
      <c r="N42" t="inlineStr">
        <is>
          <t>A Night In Paris Print Travel Bag Weekender Bag Duffle Bag</t>
        </is>
      </c>
      <c r="U42" t="inlineStr">
        <is>
          <t>https://cdn.faire.com/fastly/a5655e18748f3484931db245567be31ea0b62d02fbeff93f9217953ea3cf909d.jpeg</t>
        </is>
      </c>
      <c r="CE42" t="inlineStr">
        <is>
          <t>Color</t>
        </is>
      </c>
      <c r="CF42" t="inlineStr">
        <is>
          <t>One Color</t>
        </is>
      </c>
      <c r="CP42" t="n">
        <v>145</v>
      </c>
      <c r="CS42" t="inlineStr">
        <is>
          <t>https://cdn.faire.com/fastly/a5655e18748f3484931db245567be31ea0b62d02fbeff93f9217953ea3cf909d.jpeg</t>
        </is>
      </c>
      <c r="DD42" t="n">
        <v>145</v>
      </c>
      <c r="DE42" t="n">
        <v>13.99</v>
      </c>
      <c r="DG42" t="n">
        <v>16.99</v>
      </c>
      <c r="DH42" t="n">
        <v>1.4</v>
      </c>
      <c r="DI42" t="n">
        <v>15</v>
      </c>
      <c r="DJ42" t="n">
        <v>8</v>
      </c>
      <c r="DK42" t="n">
        <v>17</v>
      </c>
      <c r="DN42" t="inlineStr">
        <is>
          <t>NIMA2</t>
        </is>
      </c>
      <c r="DR42" t="inlineStr">
        <is>
          <t>Mainland China</t>
        </is>
      </c>
      <c r="DS42" t="inlineStr">
        <is>
          <t>Guangdong</t>
        </is>
      </c>
      <c r="DX42" t="inlineStr">
        <is>
          <t>No Warning Applicable</t>
        </is>
      </c>
    </row>
    <row r="43">
      <c r="E43" t="inlineStr">
        <is>
          <t>29163</t>
        </is>
      </c>
      <c r="F43" t="inlineStr">
        <is>
          <t>A Pair Of Zebras on the Go Print Ladies Tote Handbag</t>
        </is>
      </c>
      <c r="G43" t="inlineStr">
        <is>
          <t>HBG104314</t>
        </is>
      </c>
      <c r="H43" t="inlineStr">
        <is>
          <t>HBG104314</t>
        </is>
      </c>
      <c r="I43" t="inlineStr">
        <is>
          <t>Add</t>
        </is>
      </c>
      <c r="N43" t="inlineStr">
        <is>
          <t>A Pair Of Zebras on the Go Print Ladies Tote Handbag With Rope Straps for Easy Handling, The Perfect Beach Bag</t>
        </is>
      </c>
      <c r="U43" t="inlineStr">
        <is>
          <t>https://cdn.faire.com/fastly/7c84ed64842c7b2687bf71d33255aa0a61eda01ea5d528f56dfcab4d6db85397.jpeg</t>
        </is>
      </c>
      <c r="CE43" t="inlineStr">
        <is>
          <t>Color</t>
        </is>
      </c>
      <c r="CF43" t="inlineStr">
        <is>
          <t>One Color</t>
        </is>
      </c>
      <c r="CP43" t="n">
        <v>13</v>
      </c>
      <c r="CS43" t="inlineStr">
        <is>
          <t>https://cdn.faire.com/fastly/7c84ed64842c7b2687bf71d33255aa0a61eda01ea5d528f56dfcab4d6db85397.jpeg</t>
        </is>
      </c>
      <c r="DD43" t="n">
        <v>13</v>
      </c>
      <c r="DE43" t="n">
        <v>10.99</v>
      </c>
      <c r="DG43" t="n">
        <v>12.99</v>
      </c>
      <c r="DH43" t="n">
        <v>1</v>
      </c>
      <c r="DI43" t="n">
        <v>14</v>
      </c>
      <c r="DJ43" t="n">
        <v>5</v>
      </c>
      <c r="DK43" t="n">
        <v>18</v>
      </c>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t>
        </is>
      </c>
      <c r="H44" t="inlineStr">
        <is>
          <t>HBG104362B</t>
        </is>
      </c>
      <c r="I44" t="inlineStr">
        <is>
          <t>Add</t>
        </is>
      </c>
      <c r="N44" t="inlineStr">
        <is>
          <t>A Ladies Polyester Evening Bag Ridged  Clutch with Chain Strap</t>
        </is>
      </c>
      <c r="U44" t="inlineStr">
        <is>
          <t>https://cdn.faire.com/fastly/e4259c22cfa30f0d0a821137945b6c0e13e66cdfc1e93bc1ba07580e449f3190.jpeg</t>
        </is>
      </c>
      <c r="CE44" t="inlineStr">
        <is>
          <t>Color</t>
        </is>
      </c>
      <c r="CF44" t="inlineStr">
        <is>
          <t>Black</t>
        </is>
      </c>
      <c r="CP44" t="n">
        <v>53</v>
      </c>
      <c r="CS44" t="inlineStr">
        <is>
          <t>https://cdn.faire.com/fastly/e4259c22cfa30f0d0a821137945b6c0e13e66cdfc1e93bc1ba07580e449f3190.jpeg</t>
        </is>
      </c>
      <c r="DD44" t="n">
        <v>53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 Ridged Ladies Polyester Evening Clutch Bag</t>
        </is>
      </c>
      <c r="G45" t="inlineStr">
        <is>
          <t>HBG104362</t>
        </is>
      </c>
      <c r="H45" t="inlineStr">
        <is>
          <t>HBG104362CH</t>
        </is>
      </c>
      <c r="I45" t="inlineStr">
        <is>
          <t>Add</t>
        </is>
      </c>
      <c r="N45" t="inlineStr">
        <is>
          <t>A Ladies Polyester Evening Bag Ridged  Clutch with Chain Strap</t>
        </is>
      </c>
      <c r="U45" t="inlineStr">
        <is>
          <t>https://cdn.faire.com/fastly/e4259c22cfa30f0d0a821137945b6c0e13e66cdfc1e93bc1ba07580e449f3190.jpeg</t>
        </is>
      </c>
      <c r="CE45" t="inlineStr">
        <is>
          <t>Color</t>
        </is>
      </c>
      <c r="CF45" t="inlineStr">
        <is>
          <t>Champagne</t>
        </is>
      </c>
      <c r="CP45" t="n">
        <v>39</v>
      </c>
      <c r="CS45" t="inlineStr">
        <is>
          <t>https://cdn.faire.com/fastly/e4259c22cfa30f0d0a821137945b6c0e13e66cdfc1e93bc1ba07580e449f3190.jpeg</t>
        </is>
      </c>
      <c r="DD45" t="n">
        <v>39</v>
      </c>
      <c r="DE45" t="n">
        <v>14.99</v>
      </c>
      <c r="DG45" t="n">
        <v>17.99</v>
      </c>
      <c r="DH45" t="inlineStr"/>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A Ridged Ladies Polyester Evening Clutch Bag</t>
        </is>
      </c>
      <c r="G46" t="inlineStr">
        <is>
          <t>HBG104362</t>
        </is>
      </c>
      <c r="H46" t="inlineStr">
        <is>
          <t>HBG104362G</t>
        </is>
      </c>
      <c r="I46" t="inlineStr">
        <is>
          <t>Add</t>
        </is>
      </c>
      <c r="N46" t="inlineStr">
        <is>
          <t>A Ladies Polyester Evening Bag Ridged  Clutch with Chain Strap</t>
        </is>
      </c>
      <c r="U46" t="inlineStr">
        <is>
          <t>https://cdn.faire.com/fastly/e4259c22cfa30f0d0a821137945b6c0e13e66cdfc1e93bc1ba07580e449f3190.jpeg</t>
        </is>
      </c>
      <c r="CE46" t="inlineStr">
        <is>
          <t>Color</t>
        </is>
      </c>
      <c r="CF46" t="inlineStr">
        <is>
          <t>Gold</t>
        </is>
      </c>
      <c r="CP46" t="n">
        <v>23</v>
      </c>
      <c r="CS46" t="inlineStr">
        <is>
          <t>https://cdn.faire.com/fastly/e4259c22cfa30f0d0a821137945b6c0e13e66cdfc1e93bc1ba07580e449f3190.jpeg</t>
        </is>
      </c>
      <c r="DD46" t="n">
        <v>23</v>
      </c>
      <c r="DE46" t="n">
        <v>14.99</v>
      </c>
      <c r="DG46" t="n">
        <v>17.99</v>
      </c>
      <c r="DH46" t="inlineStr"/>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Abstract Eiffel Tower Print Duffle Bag Weekender Bag Travel</t>
        </is>
      </c>
      <c r="G47" t="inlineStr">
        <is>
          <t>HL00425</t>
        </is>
      </c>
      <c r="H47" t="inlineStr">
        <is>
          <t>HL00425</t>
        </is>
      </c>
      <c r="I47" t="inlineStr">
        <is>
          <t>Add</t>
        </is>
      </c>
      <c r="N47" t="inlineStr">
        <is>
          <t>Abstract Eiffel Tower Print Duffle Bag Weekender Bag Travel</t>
        </is>
      </c>
      <c r="U47" t="inlineStr">
        <is>
          <t>https://cdn.faire.com/fastly/60a30041e6280525bd88877089be0d61eeb795f8726ccbc6f0198b6c037fd1b6.jpeg</t>
        </is>
      </c>
      <c r="CE47" t="inlineStr">
        <is>
          <t>Color</t>
        </is>
      </c>
      <c r="CF47" t="inlineStr">
        <is>
          <t>One Color</t>
        </is>
      </c>
      <c r="CP47" t="n">
        <v>153</v>
      </c>
      <c r="CS47" t="inlineStr">
        <is>
          <t>https://cdn.faire.com/fastly/60a30041e6280525bd88877089be0d61eeb795f8726ccbc6f0198b6c037fd1b6.jpeg</t>
        </is>
      </c>
      <c r="DD47" t="n">
        <v>153</v>
      </c>
      <c r="DE47" t="n">
        <v>13.99</v>
      </c>
      <c r="DG47" t="n">
        <v>16.99</v>
      </c>
      <c r="DH47" t="n">
        <v>1.4</v>
      </c>
      <c r="DI47" t="n">
        <v>15</v>
      </c>
      <c r="DJ47" t="n">
        <v>8</v>
      </c>
      <c r="DK47" t="n">
        <v>17</v>
      </c>
      <c r="DN47" t="inlineStr">
        <is>
          <t>NIMA2</t>
        </is>
      </c>
      <c r="DR47" t="inlineStr">
        <is>
          <t>Mainland China</t>
        </is>
      </c>
      <c r="DS47" t="inlineStr">
        <is>
          <t>Guangdong</t>
        </is>
      </c>
      <c r="DX47" t="inlineStr">
        <is>
          <t>No Warning Applicable</t>
        </is>
      </c>
    </row>
    <row r="48">
      <c r="E48" t="inlineStr">
        <is>
          <t>29153</t>
        </is>
      </c>
      <c r="F48" t="inlineStr">
        <is>
          <t>American Pride Flag Print Duffle Bag Weekender Bag Travel</t>
        </is>
      </c>
      <c r="G48" t="inlineStr">
        <is>
          <t>HL00447</t>
        </is>
      </c>
      <c r="H48" t="inlineStr">
        <is>
          <t>HL00447</t>
        </is>
      </c>
      <c r="I48" t="inlineStr">
        <is>
          <t>Add</t>
        </is>
      </c>
      <c r="N48" t="inlineStr">
        <is>
          <t>American Pride Flag Print Duffle Bag Weekender Bag Travel</t>
        </is>
      </c>
      <c r="U48" t="inlineStr">
        <is>
          <t>https://cdn.faire.com/fastly/a45b4e9d7420caeb2ca971a394718d9ff6524164b32b3a591d46f33bda830286.jpeg</t>
        </is>
      </c>
      <c r="CE48" t="inlineStr">
        <is>
          <t>Color</t>
        </is>
      </c>
      <c r="CF48" t="inlineStr">
        <is>
          <t>One Color</t>
        </is>
      </c>
      <c r="CP48" t="n">
        <v>43</v>
      </c>
      <c r="CS48" t="inlineStr">
        <is>
          <t>https://cdn.faire.com/fastly/a45b4e9d7420caeb2ca971a394718d9ff6524164b32b3a591d46f33bda830286.jpeg</t>
        </is>
      </c>
      <c r="DD48" t="n">
        <v>43</v>
      </c>
      <c r="DE48" t="n">
        <v>13.99</v>
      </c>
      <c r="DG48" t="n">
        <v>16.99</v>
      </c>
      <c r="DH48" t="n">
        <v>1.4</v>
      </c>
      <c r="DI48" t="n">
        <v>15</v>
      </c>
      <c r="DJ48" t="n">
        <v>8</v>
      </c>
      <c r="DK48" t="n">
        <v>17</v>
      </c>
      <c r="DN48" t="inlineStr">
        <is>
          <t>NIMA2</t>
        </is>
      </c>
      <c r="DR48" t="inlineStr">
        <is>
          <t>Mainland China</t>
        </is>
      </c>
      <c r="DS48" t="inlineStr">
        <is>
          <t>Guangdong</t>
        </is>
      </c>
      <c r="DX48" t="inlineStr">
        <is>
          <t>No Warning Applicable</t>
        </is>
      </c>
    </row>
    <row r="49">
      <c r="E49" t="inlineStr">
        <is>
          <t>29324</t>
        </is>
      </c>
      <c r="F49" t="inlineStr">
        <is>
          <t>American Pride New York USA Flag Print Ladies Wallet</t>
        </is>
      </c>
      <c r="G49" t="inlineStr">
        <is>
          <t>HW00450</t>
        </is>
      </c>
      <c r="H49" t="inlineStr">
        <is>
          <t>HW00450</t>
        </is>
      </c>
      <c r="I49" t="inlineStr">
        <is>
          <t>Add</t>
        </is>
      </c>
      <c r="N49" t="inlineStr">
        <is>
          <t>American Pride New York USA Flag Print Ladies Wallet</t>
        </is>
      </c>
      <c r="U49" t="inlineStr">
        <is>
          <t>https://cdn.faire.com/fastly/538b72d948bba913173357c016c6797a723a944d2c0a2c19c1575992686e4651.jpeg</t>
        </is>
      </c>
      <c r="CE49" t="inlineStr">
        <is>
          <t>Color</t>
        </is>
      </c>
      <c r="CF49" t="inlineStr">
        <is>
          <t>One Color</t>
        </is>
      </c>
      <c r="CP49" t="n">
        <v>84</v>
      </c>
      <c r="CS49" t="inlineStr">
        <is>
          <t>https://cdn.faire.com/fastly/538b72d948bba913173357c016c6797a723a944d2c0a2c19c1575992686e4651.jpeg</t>
        </is>
      </c>
      <c r="DD49" t="n">
        <v>84</v>
      </c>
      <c r="DE49" t="n">
        <v>7.99</v>
      </c>
      <c r="DG49" t="n">
        <v>9.99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Pattern Print Ladies Tote Handbag Beach Bag</t>
        </is>
      </c>
      <c r="G50" t="inlineStr">
        <is>
          <t>HBG104325</t>
        </is>
      </c>
      <c r="H50" t="inlineStr">
        <is>
          <t>HBG104325</t>
        </is>
      </c>
      <c r="I50" t="inlineStr">
        <is>
          <t>Add</t>
        </is>
      </c>
      <c r="N50" t="inlineStr">
        <is>
          <t>Animal Pattern Print Ladies Tote Handbag Beach Bag With Rope Straps for Easy Handling</t>
        </is>
      </c>
      <c r="U50" t="inlineStr">
        <is>
          <t>https://cdn.faire.com/fastly/faadd053162d46fbf97a3def7cb2dacfd3a856a17a9dd2e91259386242f37b65.jpeg</t>
        </is>
      </c>
      <c r="CE50" t="inlineStr">
        <is>
          <t>Color</t>
        </is>
      </c>
      <c r="CF50" t="inlineStr">
        <is>
          <t>One Color</t>
        </is>
      </c>
      <c r="CP50" t="n">
        <v>0</v>
      </c>
      <c r="CS50" t="inlineStr">
        <is>
          <t>https://cdn.faire.com/fastly/faadd053162d46fbf97a3def7cb2dacfd3a856a17a9dd2e91259386242f37b65.jpeg</t>
        </is>
      </c>
      <c r="DD50" t="n">
        <v>0</v>
      </c>
      <c r="DE50" t="n">
        <v>10.99</v>
      </c>
      <c r="DG50" t="n">
        <v>12.99</v>
      </c>
      <c r="DH50" t="n">
        <v>1</v>
      </c>
      <c r="DI50" t="n">
        <v>14</v>
      </c>
      <c r="DJ50" t="n">
        <v>5</v>
      </c>
      <c r="DK50" t="n">
        <v>18</v>
      </c>
      <c r="DN50" t="inlineStr">
        <is>
          <t>NIMA2</t>
        </is>
      </c>
      <c r="DR50" t="inlineStr">
        <is>
          <t>Mainland China</t>
        </is>
      </c>
      <c r="DS50" t="inlineStr">
        <is>
          <t>Guangdong</t>
        </is>
      </c>
      <c r="DX50" t="inlineStr">
        <is>
          <t>No Warning Applicable</t>
        </is>
      </c>
    </row>
    <row r="51">
      <c r="E51" t="inlineStr">
        <is>
          <t>2062</t>
        </is>
      </c>
      <c r="F51" t="inlineStr">
        <is>
          <t>Animal Print Clear See Thru Ladies Tote Handbag</t>
        </is>
      </c>
      <c r="G51" t="inlineStr">
        <is>
          <t>HBG103836</t>
        </is>
      </c>
      <c r="H51" t="inlineStr">
        <is>
          <t>HBG103836</t>
        </is>
      </c>
      <c r="I51" t="inlineStr">
        <is>
          <t>Add</t>
        </is>
      </c>
      <c r="N51"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51" t="inlineStr">
        <is>
          <t>https://cdn.faire.com/fastly/5510a8b95485f0e161f84fc71a9ce1be6a9f945f1f26432c73f74cdd63541c20.jpeg</t>
        </is>
      </c>
      <c r="CE51" t="inlineStr">
        <is>
          <t>Color</t>
        </is>
      </c>
      <c r="CF51" t="inlineStr">
        <is>
          <t>One Color</t>
        </is>
      </c>
      <c r="CP51" t="n">
        <v>149</v>
      </c>
      <c r="CS51" t="inlineStr">
        <is>
          <t>https://cdn.faire.com/fastly/5510a8b95485f0e161f84fc71a9ce1be6a9f945f1f26432c73f74cdd63541c20.jpeg</t>
        </is>
      </c>
      <c r="DD51" t="n">
        <v>149</v>
      </c>
      <c r="DE51" t="n">
        <v>11.99</v>
      </c>
      <c r="DG51" t="n">
        <v>14.99</v>
      </c>
      <c r="DH51" t="n">
        <v>1</v>
      </c>
      <c r="DI51" t="n">
        <v>20</v>
      </c>
      <c r="DJ51" t="n">
        <v>5</v>
      </c>
      <c r="DK51" t="n">
        <v>15</v>
      </c>
      <c r="DN51" t="inlineStr">
        <is>
          <t>NIMA2</t>
        </is>
      </c>
      <c r="DR51" t="inlineStr">
        <is>
          <t>Mainland China</t>
        </is>
      </c>
      <c r="DS51" t="inlineStr">
        <is>
          <t>Guangdong</t>
        </is>
      </c>
      <c r="DX51" t="inlineStr">
        <is>
          <t>No Warning Applicable</t>
        </is>
      </c>
    </row>
    <row r="52">
      <c r="E52" t="inlineStr">
        <is>
          <t>29324</t>
        </is>
      </c>
      <c r="F52" t="inlineStr">
        <is>
          <t>Animal Print Colorful Ladies Wallet</t>
        </is>
      </c>
      <c r="G52" t="inlineStr">
        <is>
          <t>HW00739</t>
        </is>
      </c>
      <c r="H52" t="inlineStr">
        <is>
          <t>HW00739</t>
        </is>
      </c>
      <c r="I52" t="inlineStr">
        <is>
          <t>Add</t>
        </is>
      </c>
      <c r="N52"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52" t="inlineStr">
        <is>
          <t>https://cdn.faire.com/fastly/a4b899458a19691609dfb88a49fe23a7e319bbcac257678625d00ab96cc81a37.jpeg</t>
        </is>
      </c>
      <c r="CE52" t="inlineStr">
        <is>
          <t>Color</t>
        </is>
      </c>
      <c r="CF52" t="inlineStr">
        <is>
          <t>One Color</t>
        </is>
      </c>
      <c r="CP52" t="n">
        <v>75</v>
      </c>
      <c r="CS52" t="inlineStr">
        <is>
          <t>https://cdn.faire.com/fastly/a4b899458a19691609dfb88a49fe23a7e319bbcac257678625d00ab96cc81a37.jpeg</t>
        </is>
      </c>
      <c r="DD52" t="n">
        <v>75</v>
      </c>
      <c r="DE52" t="n">
        <v>9.99</v>
      </c>
      <c r="DG52" t="n">
        <v>11.99</v>
      </c>
      <c r="DH52" t="n">
        <v>1</v>
      </c>
      <c r="DI52" t="n">
        <v>8</v>
      </c>
      <c r="DJ52" t="n">
        <v>1</v>
      </c>
      <c r="DK52" t="n">
        <v>4</v>
      </c>
      <c r="DN52" t="inlineStr">
        <is>
          <t>NIMA2</t>
        </is>
      </c>
      <c r="DR52" t="inlineStr">
        <is>
          <t>Mainland China</t>
        </is>
      </c>
      <c r="DS52" t="inlineStr">
        <is>
          <t>Guangdong</t>
        </is>
      </c>
      <c r="DX52" t="inlineStr">
        <is>
          <t>No Warning Applicable</t>
        </is>
      </c>
    </row>
    <row r="53">
      <c r="E53" t="inlineStr">
        <is>
          <t>2062</t>
        </is>
      </c>
      <c r="F53" t="inlineStr">
        <is>
          <t>Animal Print Crystal Cross body Bag with Chain Strap</t>
        </is>
      </c>
      <c r="G53" t="inlineStr">
        <is>
          <t>HBG103382</t>
        </is>
      </c>
      <c r="H53" t="inlineStr">
        <is>
          <t>HBG103382</t>
        </is>
      </c>
      <c r="I53" t="inlineStr">
        <is>
          <t>Add</t>
        </is>
      </c>
      <c r="N53" t="inlineStr">
        <is>
          <t>Animal Print Crystal Cross body Bag with Chain Strap</t>
        </is>
      </c>
      <c r="U53" t="inlineStr">
        <is>
          <t>https://cdn.faire.com/fastly/27609b53e2ad20175606506d29e1b2ecc2f8a4448b2b7b1d43f54404cd1f776c.jpeg</t>
        </is>
      </c>
      <c r="CE53" t="inlineStr">
        <is>
          <t>Color</t>
        </is>
      </c>
      <c r="CF53" t="inlineStr">
        <is>
          <t>One Color</t>
        </is>
      </c>
      <c r="CP53" t="n">
        <v>89</v>
      </c>
      <c r="CS53" t="inlineStr">
        <is>
          <t>https://cdn.faire.com/fastly/27609b53e2ad20175606506d29e1b2ecc2f8a4448b2b7b1d43f54404cd1f776c.jpeg</t>
        </is>
      </c>
      <c r="DD53" t="n">
        <v>89</v>
      </c>
      <c r="DE53" t="n">
        <v>19.99</v>
      </c>
      <c r="DG53" t="n">
        <v>24.99</v>
      </c>
      <c r="DH53" t="n">
        <v>1</v>
      </c>
      <c r="DI53" t="n">
        <v>4.8</v>
      </c>
      <c r="DJ53" t="n">
        <v>1</v>
      </c>
      <c r="DK53" t="n">
        <v>7</v>
      </c>
      <c r="DN53" t="inlineStr">
        <is>
          <t>NIMA2</t>
        </is>
      </c>
      <c r="DR53" t="inlineStr">
        <is>
          <t>Mainland China</t>
        </is>
      </c>
      <c r="DS53" t="inlineStr">
        <is>
          <t>Guangdong</t>
        </is>
      </c>
      <c r="DX53" t="inlineStr">
        <is>
          <t>No Warning Applicable</t>
        </is>
      </c>
    </row>
    <row r="54">
      <c r="E54" t="inlineStr">
        <is>
          <t>2062</t>
        </is>
      </c>
      <c r="F54" t="inlineStr">
        <is>
          <t>Animal Print Duffle Bag Weekender Bag Travel Bag</t>
        </is>
      </c>
      <c r="G54" t="inlineStr">
        <is>
          <t>HL00453</t>
        </is>
      </c>
      <c r="H54" t="inlineStr">
        <is>
          <t>HL00453</t>
        </is>
      </c>
      <c r="I54" t="inlineStr">
        <is>
          <t>Add</t>
        </is>
      </c>
      <c r="N54"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4" t="inlineStr">
        <is>
          <t>https://cdn.faire.com/fastly/57a6c794b254765724ee39fe1abb50192fbbedd4354f68e95653445b6ae2f79a.jpeg</t>
        </is>
      </c>
      <c r="CE54" t="inlineStr">
        <is>
          <t>Color</t>
        </is>
      </c>
      <c r="CF54" t="inlineStr">
        <is>
          <t>One Color</t>
        </is>
      </c>
      <c r="CP54" t="n">
        <v>203</v>
      </c>
      <c r="CS54" t="inlineStr">
        <is>
          <t>https://cdn.faire.com/fastly/57a6c794b254765724ee39fe1abb50192fbbedd4354f68e95653445b6ae2f79a.jpeg</t>
        </is>
      </c>
      <c r="DD54" t="n">
        <v>203</v>
      </c>
      <c r="DE54" t="n">
        <v>13.99</v>
      </c>
      <c r="DG54" t="n">
        <v>16.99</v>
      </c>
      <c r="DH54" t="n">
        <v>1.4</v>
      </c>
      <c r="DI54" t="n">
        <v>15</v>
      </c>
      <c r="DJ54" t="n">
        <v>8</v>
      </c>
      <c r="DK54" t="n">
        <v>17</v>
      </c>
      <c r="DN54" t="inlineStr">
        <is>
          <t>NIMA2</t>
        </is>
      </c>
      <c r="DR54" t="inlineStr">
        <is>
          <t>Mainland China</t>
        </is>
      </c>
      <c r="DS54" t="inlineStr">
        <is>
          <t>Guangdong</t>
        </is>
      </c>
      <c r="DX54" t="inlineStr">
        <is>
          <t>No Warning Applicable</t>
        </is>
      </c>
    </row>
    <row r="55">
      <c r="E55" t="inlineStr">
        <is>
          <t>2062</t>
        </is>
      </c>
      <c r="F55" t="inlineStr">
        <is>
          <t>Animal Print Fur Shoulder Bag</t>
        </is>
      </c>
      <c r="G55" t="inlineStr">
        <is>
          <t>HBG103769</t>
        </is>
      </c>
      <c r="H55" t="inlineStr">
        <is>
          <t>HBG103769GY</t>
        </is>
      </c>
      <c r="I55" t="inlineStr">
        <is>
          <t>Add</t>
        </is>
      </c>
      <c r="N55"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5" t="inlineStr">
        <is>
          <t>https://cdn.faire.com/fastly/d57c46304ba028ddce217bbefa77dd2dd4298ec3d35ca8ea08da9dc94ce52910.jpeg</t>
        </is>
      </c>
      <c r="CE55" t="inlineStr">
        <is>
          <t>Color</t>
        </is>
      </c>
      <c r="CF55" t="inlineStr">
        <is>
          <t>Gray</t>
        </is>
      </c>
      <c r="CP55" t="n">
        <v>10</v>
      </c>
      <c r="CS55" t="inlineStr">
        <is>
          <t>https://cdn.faire.com/fastly/d57c46304ba028ddce217bbefa77dd2dd4298ec3d35ca8ea08da9dc94ce52910.jpeg</t>
        </is>
      </c>
      <c r="DD55" t="n">
        <v>10</v>
      </c>
      <c r="DE55" t="n">
        <v>17.99</v>
      </c>
      <c r="DG55" t="n">
        <v>21.99</v>
      </c>
      <c r="DH55" t="n">
        <v>1</v>
      </c>
      <c r="DI55" t="n">
        <v>14</v>
      </c>
      <c r="DJ55" t="n">
        <v>2.5</v>
      </c>
      <c r="DK55" t="n">
        <v>10</v>
      </c>
      <c r="DN55" t="inlineStr">
        <is>
          <t>NIMA2</t>
        </is>
      </c>
      <c r="DR55" t="inlineStr">
        <is>
          <t>Mainland China</t>
        </is>
      </c>
      <c r="DS55" t="inlineStr">
        <is>
          <t>Guangdong</t>
        </is>
      </c>
      <c r="DX55" t="inlineStr">
        <is>
          <t>No Warning Applicable</t>
        </is>
      </c>
    </row>
    <row r="56">
      <c r="E56" t="inlineStr">
        <is>
          <t>2062</t>
        </is>
      </c>
      <c r="F56" t="inlineStr">
        <is>
          <t>Animal Print Fur Shoulder Bag</t>
        </is>
      </c>
      <c r="G56" t="inlineStr">
        <is>
          <t>HBG103769</t>
        </is>
      </c>
      <c r="H56" t="inlineStr">
        <is>
          <t>HBG103769KH</t>
        </is>
      </c>
      <c r="I56" t="inlineStr">
        <is>
          <t>Add</t>
        </is>
      </c>
      <c r="N56"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6" t="inlineStr">
        <is>
          <t>https://cdn.faire.com/fastly/ec0a2982640f6a142506ae9d709c21b102ae2284dd32e678dd4f2ff031ce9226.jpeg</t>
        </is>
      </c>
      <c r="CE56" t="inlineStr">
        <is>
          <t>Color</t>
        </is>
      </c>
      <c r="CF56" t="inlineStr">
        <is>
          <t>Khaki</t>
        </is>
      </c>
      <c r="CP56" t="n">
        <v>24</v>
      </c>
      <c r="CS56" t="inlineStr">
        <is>
          <t>https://cdn.faire.com/fastly/ec0a2982640f6a142506ae9d709c21b102ae2284dd32e678dd4f2ff031ce9226.jpeg</t>
        </is>
      </c>
      <c r="DD56" t="n">
        <v>24</v>
      </c>
      <c r="DE56" t="n">
        <v>17.99</v>
      </c>
      <c r="DG56" t="n">
        <v>21.99</v>
      </c>
      <c r="DH56" t="n">
        <v>1</v>
      </c>
      <c r="DI56" t="n">
        <v>14</v>
      </c>
      <c r="DJ56" t="n">
        <v>2.5</v>
      </c>
      <c r="DK56" t="n">
        <v>10</v>
      </c>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t>
        </is>
      </c>
      <c r="H57" t="inlineStr">
        <is>
          <t>HBG104053B</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https://cdn.faire.com/fastly/3a121c3ca0c7b67d3e5e87feb75577a350f212bca3b631235916bd9582164d1e.jpeg</t>
        </is>
      </c>
      <c r="CE57" t="inlineStr">
        <is>
          <t>Color</t>
        </is>
      </c>
      <c r="CF57" t="inlineStr">
        <is>
          <t>Black</t>
        </is>
      </c>
      <c r="CP57" t="n">
        <v>127</v>
      </c>
      <c r="CS57" t="inlineStr">
        <is>
          <t>https://cdn.faire.com/fastly/3a121c3ca0c7b67d3e5e87feb75577a350f212bca3b631235916bd9582164d1e.jpeg</t>
        </is>
      </c>
      <c r="DD57" t="n">
        <v>127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t>
        </is>
      </c>
      <c r="H58" t="inlineStr">
        <is>
          <t>HBG104053FU</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https://cdn.faire.com/fastly/d85dff9cdd76552e80b243d5833e37b7dda1e4b0391dd4bbccedca96b8e2777f.jpeg</t>
        </is>
      </c>
      <c r="CE58" t="inlineStr">
        <is>
          <t>Color</t>
        </is>
      </c>
      <c r="CF58" t="inlineStr">
        <is>
          <t>Fuchsia</t>
        </is>
      </c>
      <c r="CP58" t="n">
        <v>62</v>
      </c>
      <c r="CS58" t="inlineStr">
        <is>
          <t>https://cdn.faire.com/fastly/d85dff9cdd76552e80b243d5833e37b7dda1e4b0391dd4bbccedca96b8e2777f.jpeg</t>
        </is>
      </c>
      <c r="DD58" t="n">
        <v>62</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Handle Ladies Tote Handbag</t>
        </is>
      </c>
      <c r="G59" t="inlineStr">
        <is>
          <t>HBG104053</t>
        </is>
      </c>
      <c r="H59" t="inlineStr">
        <is>
          <t>HBG104053G</t>
        </is>
      </c>
      <c r="I59" t="inlineStr">
        <is>
          <t>Add</t>
        </is>
      </c>
      <c r="N59"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9" t="inlineStr">
        <is>
          <t>https://cdn.faire.com/fastly/b08a3271d65bf571806f7f9753c14cb304959462796fb4249c88ab6e50859b19.jpeg</t>
        </is>
      </c>
      <c r="CE59" t="inlineStr">
        <is>
          <t>Color</t>
        </is>
      </c>
      <c r="CF59" t="inlineStr">
        <is>
          <t>Gold</t>
        </is>
      </c>
      <c r="CP59" t="n">
        <v>82</v>
      </c>
      <c r="CS59" t="inlineStr">
        <is>
          <t>https://cdn.faire.com/fastly/b08a3271d65bf571806f7f9753c14cb304959462796fb4249c88ab6e50859b19.jpeg</t>
        </is>
      </c>
      <c r="DD59" t="n">
        <v>82</v>
      </c>
      <c r="DE59" t="n">
        <v>19.99</v>
      </c>
      <c r="DG59" t="n">
        <v>24.99</v>
      </c>
      <c r="DH59" t="inlineStr"/>
      <c r="DI59" t="inlineStr"/>
      <c r="DJ59" t="inlineStr"/>
      <c r="DK59" t="inlineStr"/>
      <c r="DN59" t="inlineStr">
        <is>
          <t>NIMA2</t>
        </is>
      </c>
      <c r="DR59" t="inlineStr">
        <is>
          <t>Mainland China</t>
        </is>
      </c>
      <c r="DS59" t="inlineStr">
        <is>
          <t>Guangdong</t>
        </is>
      </c>
      <c r="DX59" t="inlineStr">
        <is>
          <t>No Warning Applicable</t>
        </is>
      </c>
    </row>
    <row r="60">
      <c r="E60" t="inlineStr">
        <is>
          <t>2062</t>
        </is>
      </c>
      <c r="F60" t="inlineStr">
        <is>
          <t>Animal Print Handle Ladies Tote Handbag</t>
        </is>
      </c>
      <c r="G60" t="inlineStr">
        <is>
          <t>HBG104053</t>
        </is>
      </c>
      <c r="H60" t="inlineStr">
        <is>
          <t>HBG104053PN</t>
        </is>
      </c>
      <c r="I60" t="inlineStr">
        <is>
          <t>Add</t>
        </is>
      </c>
      <c r="N60"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0" t="inlineStr">
        <is>
          <t>https://cdn.faire.com/fastly/541b31a88deb8c61fda1d138a62442fcfb92d12815b58b71fd5371a42b0bf470.jpeg</t>
        </is>
      </c>
      <c r="CE60" t="inlineStr">
        <is>
          <t>Color</t>
        </is>
      </c>
      <c r="CF60" t="inlineStr">
        <is>
          <t>Pink</t>
        </is>
      </c>
      <c r="CP60" t="n">
        <v>57</v>
      </c>
      <c r="CS60" t="inlineStr">
        <is>
          <t>https://cdn.faire.com/fastly/541b31a88deb8c61fda1d138a62442fcfb92d12815b58b71fd5371a42b0bf470.jpeg</t>
        </is>
      </c>
      <c r="DD60" t="n">
        <v>57</v>
      </c>
      <c r="DE60" t="n">
        <v>19.99</v>
      </c>
      <c r="DG60" t="n">
        <v>24.99</v>
      </c>
      <c r="DH60" t="inlineStr"/>
      <c r="DI60" t="inlineStr"/>
      <c r="DJ60" t="inlineStr"/>
      <c r="DK60" t="inlineStr"/>
      <c r="DN60" t="inlineStr">
        <is>
          <t>NIMA2</t>
        </is>
      </c>
      <c r="DR60" t="inlineStr">
        <is>
          <t>Mainland China</t>
        </is>
      </c>
      <c r="DS60" t="inlineStr">
        <is>
          <t>Guangdong</t>
        </is>
      </c>
      <c r="DX60" t="inlineStr">
        <is>
          <t>No Warning Applicable</t>
        </is>
      </c>
    </row>
    <row r="61">
      <c r="E61" t="inlineStr">
        <is>
          <t>2062</t>
        </is>
      </c>
      <c r="F61" t="inlineStr">
        <is>
          <t>Animal Print Handle Ladies Tote Handbag</t>
        </is>
      </c>
      <c r="G61" t="inlineStr">
        <is>
          <t>HBG104053</t>
        </is>
      </c>
      <c r="H61" t="inlineStr">
        <is>
          <t>HBG104053S</t>
        </is>
      </c>
      <c r="I61" t="inlineStr">
        <is>
          <t>Add</t>
        </is>
      </c>
      <c r="N61"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61" t="inlineStr">
        <is>
          <t>https://cdn.faire.com/fastly/60c79ffe014bad3d016d93d963703bace43ce3430c37f8e734024e4dd83e8c34.jpeg</t>
        </is>
      </c>
      <c r="CE61" t="inlineStr">
        <is>
          <t>Color</t>
        </is>
      </c>
      <c r="CF61" t="inlineStr">
        <is>
          <t>Silver</t>
        </is>
      </c>
      <c r="CP61" t="n">
        <v>85</v>
      </c>
      <c r="CS61" t="inlineStr">
        <is>
          <t>https://cdn.faire.com/fastly/60c79ffe014bad3d016d93d963703bace43ce3430c37f8e734024e4dd83e8c34.jpeg</t>
        </is>
      </c>
      <c r="DD61" t="n">
        <v>85</v>
      </c>
      <c r="DE61" t="n">
        <v>19.99</v>
      </c>
      <c r="DG61" t="n">
        <v>24.99</v>
      </c>
      <c r="DH61" t="inlineStr"/>
      <c r="DI61" t="inlineStr"/>
      <c r="DJ61" t="inlineStr"/>
      <c r="DK61" t="inlineStr"/>
      <c r="DN61" t="inlineStr">
        <is>
          <t>NIMA2</t>
        </is>
      </c>
      <c r="DR61" t="inlineStr">
        <is>
          <t>Mainland China</t>
        </is>
      </c>
      <c r="DS61" t="inlineStr">
        <is>
          <t>Guangdong</t>
        </is>
      </c>
      <c r="DX61" t="inlineStr">
        <is>
          <t>No Warning Applicable</t>
        </is>
      </c>
    </row>
    <row r="62">
      <c r="E62" t="inlineStr">
        <is>
          <t>2062</t>
        </is>
      </c>
      <c r="F62" t="inlineStr">
        <is>
          <t>Animal Print Ladies Fully Beaded Clutch Bag handbag</t>
        </is>
      </c>
      <c r="G62" t="inlineStr">
        <is>
          <t>HBG104644</t>
        </is>
      </c>
      <c r="H62" t="inlineStr">
        <is>
          <t>HBG104644</t>
        </is>
      </c>
      <c r="I62" t="inlineStr">
        <is>
          <t>Add</t>
        </is>
      </c>
      <c r="N62" t="inlineStr">
        <is>
          <t>Animal Print Ladies Fully Beaded Clutch Bag handbag</t>
        </is>
      </c>
      <c r="U62" t="inlineStr">
        <is>
          <t>https://cdn.faire.com/fastly/51b3e76752117eaa0dbfae1bb0d770361f6942673ef550e797742817be918695.jpeg</t>
        </is>
      </c>
      <c r="CE62" t="inlineStr">
        <is>
          <t>Color</t>
        </is>
      </c>
      <c r="CF62" t="inlineStr">
        <is>
          <t>One Color</t>
        </is>
      </c>
      <c r="CP62" t="n">
        <v>55</v>
      </c>
      <c r="CS62" t="inlineStr">
        <is>
          <t>https://cdn.faire.com/fastly/51b3e76752117eaa0dbfae1bb0d770361f6942673ef550e797742817be918695.jpeg</t>
        </is>
      </c>
      <c r="DD62" t="n">
        <v>55</v>
      </c>
      <c r="DE62" t="n">
        <v>43.99</v>
      </c>
      <c r="DG62" t="n">
        <v>54.99</v>
      </c>
      <c r="DH62" t="n">
        <v>1</v>
      </c>
      <c r="DI62" t="n">
        <v>9</v>
      </c>
      <c r="DJ62" t="n">
        <v>1</v>
      </c>
      <c r="DK62" t="n">
        <v>6</v>
      </c>
      <c r="DN62" t="inlineStr">
        <is>
          <t>NIMA2</t>
        </is>
      </c>
      <c r="DR62" t="inlineStr">
        <is>
          <t>Mainland China</t>
        </is>
      </c>
      <c r="DS62" t="inlineStr">
        <is>
          <t>Guangdong</t>
        </is>
      </c>
      <c r="DX62" t="inlineStr">
        <is>
          <t>No Warning Applicable</t>
        </is>
      </c>
    </row>
    <row r="63">
      <c r="E63" t="inlineStr">
        <is>
          <t>2062</t>
        </is>
      </c>
      <c r="F63" t="inlineStr">
        <is>
          <t>Animal Print Rhinestone Clutch Evening Bag Handbag</t>
        </is>
      </c>
      <c r="G63" t="inlineStr">
        <is>
          <t>HBG104845</t>
        </is>
      </c>
      <c r="H63" t="inlineStr">
        <is>
          <t>HBG104845G</t>
        </is>
      </c>
      <c r="I63" t="inlineStr">
        <is>
          <t>Add</t>
        </is>
      </c>
      <c r="N63" t="inlineStr">
        <is>
          <t>Animal Print Rhinestone Clutch Evening Bag Handbag</t>
        </is>
      </c>
      <c r="U63" t="inlineStr">
        <is>
          <t>https://cdn.faire.com/fastly/660e5ef261782d453a1ba3c470c9de13a2cdd88b2f5f85eb30aa24c235932313.jpeg</t>
        </is>
      </c>
      <c r="CE63" t="inlineStr">
        <is>
          <t>Color</t>
        </is>
      </c>
      <c r="CF63" t="inlineStr">
        <is>
          <t>Gold</t>
        </is>
      </c>
      <c r="CP63" t="n">
        <v>47</v>
      </c>
      <c r="CS63" t="inlineStr">
        <is>
          <t>https://cdn.faire.com/fastly/660e5ef261782d453a1ba3c470c9de13a2cdd88b2f5f85eb30aa24c235932313.jpeg</t>
        </is>
      </c>
      <c r="DD63" t="n">
        <v>47</v>
      </c>
      <c r="DE63" t="n">
        <v>41.99</v>
      </c>
      <c r="DG63" t="n">
        <v>51.99</v>
      </c>
      <c r="DH63" t="n">
        <v>1</v>
      </c>
      <c r="DI63" t="n">
        <v>8.5</v>
      </c>
      <c r="DJ63" t="n">
        <v>2.5</v>
      </c>
      <c r="DK63" t="n">
        <v>5.5</v>
      </c>
      <c r="DN63" t="inlineStr">
        <is>
          <t>NIMA2</t>
        </is>
      </c>
      <c r="DR63" t="inlineStr">
        <is>
          <t>Mainland China</t>
        </is>
      </c>
      <c r="DS63" t="inlineStr">
        <is>
          <t>Guangdong</t>
        </is>
      </c>
      <c r="DX63" t="inlineStr">
        <is>
          <t>No Warning Applicable</t>
        </is>
      </c>
    </row>
    <row r="64">
      <c r="E64" t="inlineStr">
        <is>
          <t>2062</t>
        </is>
      </c>
      <c r="F64" t="inlineStr">
        <is>
          <t>Animal Print Rhinestone Clutch Evening Bag Handbag</t>
        </is>
      </c>
      <c r="G64" t="inlineStr">
        <is>
          <t>HBG104845</t>
        </is>
      </c>
      <c r="H64" t="inlineStr">
        <is>
          <t>HBG104845S</t>
        </is>
      </c>
      <c r="I64" t="inlineStr">
        <is>
          <t>Add</t>
        </is>
      </c>
      <c r="N64" t="inlineStr">
        <is>
          <t>Animal Print Rhinestone Clutch Evening Bag Handbag</t>
        </is>
      </c>
      <c r="U64" t="inlineStr">
        <is>
          <t>https://cdn.faire.com/fastly/ba21bd683bce38dea16c30d08ae7651d922fd2096f6604a963afc08652e00dc1.jpeg</t>
        </is>
      </c>
      <c r="CE64" t="inlineStr">
        <is>
          <t>Color</t>
        </is>
      </c>
      <c r="CF64" t="inlineStr">
        <is>
          <t>Silver</t>
        </is>
      </c>
      <c r="CP64" t="n">
        <v>57</v>
      </c>
      <c r="CS64" t="inlineStr">
        <is>
          <t>https://cdn.faire.com/fastly/ba21bd683bce38dea16c30d08ae7651d922fd2096f6604a963afc08652e00dc1.jpeg</t>
        </is>
      </c>
      <c r="DD64" t="n">
        <v>57</v>
      </c>
      <c r="DE64" t="n">
        <v>41.99</v>
      </c>
      <c r="DG64" t="n">
        <v>51.99</v>
      </c>
      <c r="DH64" t="n">
        <v>1</v>
      </c>
      <c r="DI64" t="n">
        <v>8.5</v>
      </c>
      <c r="DJ64" t="n">
        <v>2.5</v>
      </c>
      <c r="DK64" t="n">
        <v>5.5</v>
      </c>
      <c r="DN64" t="inlineStr">
        <is>
          <t>NIMA2</t>
        </is>
      </c>
      <c r="DR64" t="inlineStr">
        <is>
          <t>Mainland China</t>
        </is>
      </c>
      <c r="DS64" t="inlineStr">
        <is>
          <t>Guangdong</t>
        </is>
      </c>
      <c r="DX64" t="inlineStr">
        <is>
          <t>No Warning Applicable</t>
        </is>
      </c>
    </row>
    <row r="65">
      <c r="E65" t="inlineStr">
        <is>
          <t>2062</t>
        </is>
      </c>
      <c r="F65" t="inlineStr">
        <is>
          <t>Animal Print Stripe Carry-ON Duffle Bag Weekender Bag</t>
        </is>
      </c>
      <c r="G65" t="inlineStr">
        <is>
          <t>HL00499</t>
        </is>
      </c>
      <c r="H65" t="inlineStr">
        <is>
          <t>HL00499B</t>
        </is>
      </c>
      <c r="I65" t="inlineStr">
        <is>
          <t>Add</t>
        </is>
      </c>
      <c r="N65" t="inlineStr">
        <is>
          <t>Animal Print Stripe Carry-ON Duffle Bag Weekender Bag
California Proposition 65 warning
"WARNING: This product may contain chemicals known to the State of California to cause cancer, birth defects or other reproductive harm".</t>
        </is>
      </c>
      <c r="U65" t="inlineStr">
        <is>
          <t>https://cdn.faire.com/fastly/675035ee0845e395de8c21787868480569363f07ee6d4fd4359fac102c4f15ab.jpeg</t>
        </is>
      </c>
      <c r="CE65" t="inlineStr">
        <is>
          <t>Color</t>
        </is>
      </c>
      <c r="CF65" t="inlineStr">
        <is>
          <t>Black</t>
        </is>
      </c>
      <c r="CP65" t="n">
        <v>67</v>
      </c>
      <c r="CS65" t="inlineStr">
        <is>
          <t>https://cdn.faire.com/fastly/675035ee0845e395de8c21787868480569363f07ee6d4fd4359fac102c4f15ab.jpeg</t>
        </is>
      </c>
      <c r="DD65" t="n">
        <v>67</v>
      </c>
      <c r="DE65" t="n">
        <v>19.99</v>
      </c>
      <c r="DG65" t="n">
        <v>24.99</v>
      </c>
      <c r="DH65" t="n">
        <v>1.65</v>
      </c>
      <c r="DI65" t="n">
        <v>15</v>
      </c>
      <c r="DJ65" t="n">
        <v>8</v>
      </c>
      <c r="DK65" t="n">
        <v>17</v>
      </c>
      <c r="DN65" t="inlineStr">
        <is>
          <t>NIMA2</t>
        </is>
      </c>
      <c r="DR65" t="inlineStr">
        <is>
          <t>Mainland China</t>
        </is>
      </c>
      <c r="DS65" t="inlineStr">
        <is>
          <t>Guangdong</t>
        </is>
      </c>
      <c r="DX65" t="inlineStr">
        <is>
          <t>No Warning Applicable</t>
        </is>
      </c>
    </row>
    <row r="66">
      <c r="E66" t="inlineStr">
        <is>
          <t>2062</t>
        </is>
      </c>
      <c r="F66" t="inlineStr">
        <is>
          <t>Animal Print Stripe Carry-ON Duffle Bag Weekender Bag</t>
        </is>
      </c>
      <c r="G66" t="inlineStr">
        <is>
          <t>HL00499</t>
        </is>
      </c>
      <c r="H66" t="inlineStr">
        <is>
          <t>HL00499G</t>
        </is>
      </c>
      <c r="I66" t="inlineStr">
        <is>
          <t>Add</t>
        </is>
      </c>
      <c r="N66" t="inlineStr">
        <is>
          <t>Animal Print Stripe Carry-ON Duffle Bag Weekender Bag
California Proposition 65 warning
"WARNING: This product may contain chemicals known to the State of California to cause cancer, birth defects or other reproductive harm".</t>
        </is>
      </c>
      <c r="U66" t="inlineStr">
        <is>
          <t>https://cdn.faire.com/fastly/291abda48265ddc581ae82fc06706ccc54b73699794948b51f419741cf68b92d.jpeg</t>
        </is>
      </c>
      <c r="CE66" t="inlineStr">
        <is>
          <t>Color</t>
        </is>
      </c>
      <c r="CF66" t="inlineStr">
        <is>
          <t>Gold</t>
        </is>
      </c>
      <c r="CP66" t="n">
        <v>85</v>
      </c>
      <c r="CS66" t="inlineStr">
        <is>
          <t>https://cdn.faire.com/fastly/291abda48265ddc581ae82fc06706ccc54b73699794948b51f419741cf68b92d.jpeg</t>
        </is>
      </c>
      <c r="DD66" t="n">
        <v>85</v>
      </c>
      <c r="DE66" t="n">
        <v>19.99</v>
      </c>
      <c r="DG66" t="n">
        <v>24.99</v>
      </c>
      <c r="DH66" t="n">
        <v>1.65</v>
      </c>
      <c r="DI66" t="n">
        <v>15</v>
      </c>
      <c r="DJ66" t="n">
        <v>8</v>
      </c>
      <c r="DK66" t="n">
        <v>17</v>
      </c>
      <c r="DN66" t="inlineStr">
        <is>
          <t>NIMA2</t>
        </is>
      </c>
      <c r="DR66" t="inlineStr">
        <is>
          <t>Mainland China</t>
        </is>
      </c>
      <c r="DS66" t="inlineStr">
        <is>
          <t>Guangdong</t>
        </is>
      </c>
      <c r="DX66" t="inlineStr">
        <is>
          <t>No Warning Applicable</t>
        </is>
      </c>
    </row>
    <row r="67">
      <c r="E67" t="inlineStr">
        <is>
          <t>2062</t>
        </is>
      </c>
      <c r="F67" t="inlineStr">
        <is>
          <t>Animal Print Stripe Carry-ON Duffle Bag Weekender Bag</t>
        </is>
      </c>
      <c r="G67" t="inlineStr">
        <is>
          <t>HL00499</t>
        </is>
      </c>
      <c r="H67" t="inlineStr">
        <is>
          <t>HL00499S</t>
        </is>
      </c>
      <c r="I67" t="inlineStr">
        <is>
          <t>Add</t>
        </is>
      </c>
      <c r="N67" t="inlineStr">
        <is>
          <t>Animal Print Stripe Carry-ON Duffle Bag Weekender Bag
California Proposition 65 warning
"WARNING: This product may contain chemicals known to the State of California to cause cancer, birth defects or other reproductive harm".</t>
        </is>
      </c>
      <c r="U67" t="inlineStr">
        <is>
          <t>https://cdn.faire.com/fastly/13cf2f18a8515679de6e77bc9bc682c91149d02950692c9c19ca648278533fcd.jpeg</t>
        </is>
      </c>
      <c r="CE67" t="inlineStr">
        <is>
          <t>Color</t>
        </is>
      </c>
      <c r="CF67" t="inlineStr">
        <is>
          <t>Silver</t>
        </is>
      </c>
      <c r="CP67" t="n">
        <v>88</v>
      </c>
      <c r="CS67" t="inlineStr">
        <is>
          <t>https://cdn.faire.com/fastly/13cf2f18a8515679de6e77bc9bc682c91149d02950692c9c19ca648278533fcd.jpeg</t>
        </is>
      </c>
      <c r="DD67" t="n">
        <v>88</v>
      </c>
      <c r="DE67" t="n">
        <v>19.99</v>
      </c>
      <c r="DG67" t="n">
        <v>24.99</v>
      </c>
      <c r="DH67" t="n">
        <v>1.65</v>
      </c>
      <c r="DI67" t="n">
        <v>15</v>
      </c>
      <c r="DJ67" t="n">
        <v>8</v>
      </c>
      <c r="DK67" t="n">
        <v>17</v>
      </c>
      <c r="DN67" t="inlineStr">
        <is>
          <t>NIMA2</t>
        </is>
      </c>
      <c r="DR67" t="inlineStr">
        <is>
          <t>Mainland China</t>
        </is>
      </c>
      <c r="DS67" t="inlineStr">
        <is>
          <t>Guangdong</t>
        </is>
      </c>
      <c r="DX67" t="inlineStr">
        <is>
          <t>No Warning Applicable</t>
        </is>
      </c>
    </row>
    <row r="68">
      <c r="E68" t="inlineStr">
        <is>
          <t>2062</t>
        </is>
      </c>
      <c r="F68" t="inlineStr">
        <is>
          <t>Animal Print Trimmed Clear See Thru Ladies Tote Handbag</t>
        </is>
      </c>
      <c r="G68" t="inlineStr">
        <is>
          <t>HBG103837</t>
        </is>
      </c>
      <c r="H68" t="inlineStr">
        <is>
          <t>HBG103837</t>
        </is>
      </c>
      <c r="I68" t="inlineStr">
        <is>
          <t>Add</t>
        </is>
      </c>
      <c r="N68" t="inlineStr">
        <is>
          <t>Animal Print Trimmed Clear See Thru Ladies Tote Handbag</t>
        </is>
      </c>
      <c r="U68" t="inlineStr">
        <is>
          <t>https://cdn.faire.com/fastly/9e52fa69d5bf71219d4dcc5050460e3d68c0be4c4e9f99d314ef1d20f72cfc6e.jpeg</t>
        </is>
      </c>
      <c r="CE68" t="inlineStr">
        <is>
          <t>Color</t>
        </is>
      </c>
      <c r="CF68" t="inlineStr">
        <is>
          <t>One Color</t>
        </is>
      </c>
      <c r="CP68" t="n">
        <v>173</v>
      </c>
      <c r="CS68" t="inlineStr">
        <is>
          <t>https://cdn.faire.com/fastly/9e52fa69d5bf71219d4dcc5050460e3d68c0be4c4e9f99d314ef1d20f72cfc6e.jpeg</t>
        </is>
      </c>
      <c r="DD68" t="n">
        <v>173</v>
      </c>
      <c r="DE68" t="n">
        <v>11.99</v>
      </c>
      <c r="DG68" t="n">
        <v>14.99</v>
      </c>
      <c r="DH68" t="n">
        <v>1</v>
      </c>
      <c r="DI68" t="n">
        <v>20</v>
      </c>
      <c r="DJ68" t="n">
        <v>5</v>
      </c>
      <c r="DK68" t="n">
        <v>15</v>
      </c>
      <c r="DN68" t="inlineStr">
        <is>
          <t>NIMA2</t>
        </is>
      </c>
      <c r="DR68" t="inlineStr">
        <is>
          <t>Mainland China</t>
        </is>
      </c>
      <c r="DS68" t="inlineStr">
        <is>
          <t>Guangdong</t>
        </is>
      </c>
      <c r="DX68" t="inlineStr">
        <is>
          <t>No Warning Applicable</t>
        </is>
      </c>
    </row>
    <row r="69">
      <c r="E69" t="inlineStr">
        <is>
          <t>29153</t>
        </is>
      </c>
      <c r="F69" t="inlineStr">
        <is>
          <t>Aztec Collage Print Ladies Toe Handbag Beach Bag</t>
        </is>
      </c>
      <c r="G69" t="inlineStr">
        <is>
          <t>HBG104323</t>
        </is>
      </c>
      <c r="H69" t="inlineStr">
        <is>
          <t>HBG104323</t>
        </is>
      </c>
      <c r="I69" t="inlineStr">
        <is>
          <t>Add</t>
        </is>
      </c>
      <c r="N69" t="inlineStr">
        <is>
          <t>Aztec Collage Print Ladies Toe Handbag Beach Bag With Rope Straps for Easy handling</t>
        </is>
      </c>
      <c r="U69" t="inlineStr">
        <is>
          <t>https://cdn.faire.com/fastly/762b6042952f1453f21f2bfc0ed7bd3aa138b0ca22c291bb8f38482edcbf8001.jpeg</t>
        </is>
      </c>
      <c r="CE69" t="inlineStr">
        <is>
          <t>Color</t>
        </is>
      </c>
      <c r="CF69" t="inlineStr">
        <is>
          <t>One Color</t>
        </is>
      </c>
      <c r="CP69" t="n">
        <v>15</v>
      </c>
      <c r="CS69" t="inlineStr">
        <is>
          <t>https://cdn.faire.com/fastly/762b6042952f1453f21f2bfc0ed7bd3aa138b0ca22c291bb8f38482edcbf8001.jpeg</t>
        </is>
      </c>
      <c r="DD69" t="n">
        <v>15</v>
      </c>
      <c r="DE69" t="n">
        <v>10.99</v>
      </c>
      <c r="DG69" t="n">
        <v>12.99</v>
      </c>
      <c r="DH69" t="n">
        <v>1</v>
      </c>
      <c r="DI69" t="n">
        <v>14</v>
      </c>
      <c r="DJ69" t="n">
        <v>5</v>
      </c>
      <c r="DK69" t="n">
        <v>18</v>
      </c>
      <c r="DN69" t="inlineStr">
        <is>
          <t>NIMA2</t>
        </is>
      </c>
      <c r="DR69" t="inlineStr">
        <is>
          <t>Mainland China</t>
        </is>
      </c>
      <c r="DS69" t="inlineStr">
        <is>
          <t>Guangdong</t>
        </is>
      </c>
      <c r="DX69" t="inlineStr">
        <is>
          <t>No Warning Applicable</t>
        </is>
      </c>
    </row>
    <row r="70">
      <c r="E70" t="inlineStr">
        <is>
          <t>29153</t>
        </is>
      </c>
      <c r="F70" t="inlineStr">
        <is>
          <t>Back to Nature in Paris Duffle Bag Weekender Bag Travel Bag</t>
        </is>
      </c>
      <c r="G70" t="inlineStr">
        <is>
          <t>HL00408</t>
        </is>
      </c>
      <c r="H70" t="inlineStr">
        <is>
          <t>HL00408</t>
        </is>
      </c>
      <c r="I70" t="inlineStr">
        <is>
          <t>Add</t>
        </is>
      </c>
      <c r="N70" t="inlineStr">
        <is>
          <t>Back to Nature in Paris Duffle Bag Weekender Bag Travel Bag</t>
        </is>
      </c>
      <c r="U70" t="inlineStr">
        <is>
          <t>https://cdn.faire.com/fastly/0f0ead4b9ddc5d0ab0f1663f7ae1e87fe5b541308b248365c30d58a29480ccbb.jpeg</t>
        </is>
      </c>
      <c r="CE70" t="inlineStr">
        <is>
          <t>Color</t>
        </is>
      </c>
      <c r="CF70" t="inlineStr">
        <is>
          <t>One Color</t>
        </is>
      </c>
      <c r="CP70" t="n">
        <v>92</v>
      </c>
      <c r="CS70" t="inlineStr">
        <is>
          <t>https://cdn.faire.com/fastly/0f0ead4b9ddc5d0ab0f1663f7ae1e87fe5b541308b248365c30d58a29480ccbb.jpeg</t>
        </is>
      </c>
      <c r="DD70" t="n">
        <v>92</v>
      </c>
      <c r="DE70" t="n">
        <v>13.99</v>
      </c>
      <c r="DG70" t="n">
        <v>16.99</v>
      </c>
      <c r="DH70" t="n">
        <v>1.4</v>
      </c>
      <c r="DI70" t="n">
        <v>15</v>
      </c>
      <c r="DJ70" t="n">
        <v>8</v>
      </c>
      <c r="DK70" t="n">
        <v>17</v>
      </c>
      <c r="DN70" t="inlineStr">
        <is>
          <t>NIMA2</t>
        </is>
      </c>
      <c r="DR70" t="inlineStr">
        <is>
          <t>Mainland China</t>
        </is>
      </c>
      <c r="DS70" t="inlineStr">
        <is>
          <t>Guangdong</t>
        </is>
      </c>
      <c r="DX70" t="inlineStr">
        <is>
          <t>No Warning Applicable</t>
        </is>
      </c>
    </row>
    <row r="71">
      <c r="E71" t="inlineStr">
        <is>
          <t>29153</t>
        </is>
      </c>
      <c r="F71" t="inlineStr">
        <is>
          <t>Beaded Butterfly Clutch Bag</t>
        </is>
      </c>
      <c r="G71" t="inlineStr">
        <is>
          <t>HBG104127</t>
        </is>
      </c>
      <c r="H71" t="inlineStr">
        <is>
          <t>HBG104127</t>
        </is>
      </c>
      <c r="I71" t="inlineStr">
        <is>
          <t>Add</t>
        </is>
      </c>
      <c r="N71" t="inlineStr">
        <is>
          <t>Beaded Clutch Bag with Butterfly on flap and decorative Strips</t>
        </is>
      </c>
      <c r="U71" t="inlineStr">
        <is>
          <t>https://cdn.faire.com/fastly/135dc1f814bde8b806b29b8b3b13c97e96e2174530a3126daec9adfcd073837b.jpeg</t>
        </is>
      </c>
      <c r="CE71" t="inlineStr">
        <is>
          <t>Color</t>
        </is>
      </c>
      <c r="CF71" t="inlineStr">
        <is>
          <t>One Color</t>
        </is>
      </c>
      <c r="CP71" t="n">
        <v>33</v>
      </c>
      <c r="CS71" t="inlineStr">
        <is>
          <t>https://cdn.faire.com/fastly/135dc1f814bde8b806b29b8b3b13c97e96e2174530a3126daec9adfcd073837b.jpeg</t>
        </is>
      </c>
      <c r="DD71" t="n">
        <v>33</v>
      </c>
      <c r="DE71" t="n">
        <v>43.99</v>
      </c>
      <c r="DG71" t="n">
        <v>54.99</v>
      </c>
      <c r="DH71" t="n">
        <v>1</v>
      </c>
      <c r="DI71" t="n">
        <v>10</v>
      </c>
      <c r="DJ71" t="n">
        <v>0.3</v>
      </c>
      <c r="DK71" t="n">
        <v>6</v>
      </c>
      <c r="DN71" t="inlineStr">
        <is>
          <t>NIMA2</t>
        </is>
      </c>
      <c r="DR71" t="inlineStr">
        <is>
          <t>Mainland China</t>
        </is>
      </c>
      <c r="DS71" t="inlineStr">
        <is>
          <t>Guangdong</t>
        </is>
      </c>
      <c r="DX71" t="inlineStr">
        <is>
          <t>No Warning Applicable</t>
        </is>
      </c>
    </row>
    <row r="72">
      <c r="E72" t="inlineStr">
        <is>
          <t>29153</t>
        </is>
      </c>
      <c r="F72" t="inlineStr">
        <is>
          <t>Bright Eiffel Tower Paris Print Duffle Bag/Weekender Bag</t>
        </is>
      </c>
      <c r="G72" t="inlineStr">
        <is>
          <t>HL00475</t>
        </is>
      </c>
      <c r="H72" t="inlineStr">
        <is>
          <t>HL00475</t>
        </is>
      </c>
      <c r="I72" t="inlineStr">
        <is>
          <t>Add</t>
        </is>
      </c>
      <c r="N72" t="inlineStr">
        <is>
          <t>Bright Eiffel Tower Paris Print Duffle Bag/Weekender Bag</t>
        </is>
      </c>
      <c r="U72" t="inlineStr">
        <is>
          <t>https://cdn.faire.com/fastly/289a8ecd14f66b52fafbb0048e5bbb1ddbb5ea80c9347d9120ad531cc05e3f64.jpeg</t>
        </is>
      </c>
      <c r="CE72" t="inlineStr">
        <is>
          <t>Color</t>
        </is>
      </c>
      <c r="CF72" t="inlineStr">
        <is>
          <t>One Color</t>
        </is>
      </c>
      <c r="CP72" t="n">
        <v>174</v>
      </c>
      <c r="CS72" t="inlineStr">
        <is>
          <t>https://cdn.faire.com/fastly/289a8ecd14f66b52fafbb0048e5bbb1ddbb5ea80c9347d9120ad531cc05e3f64.jpeg</t>
        </is>
      </c>
      <c r="DD72" t="n">
        <v>174</v>
      </c>
      <c r="DE72" t="n">
        <v>13.99</v>
      </c>
      <c r="DG72" t="n">
        <v>16.99</v>
      </c>
      <c r="DH72" t="n">
        <v>1.4</v>
      </c>
      <c r="DI72" t="n">
        <v>17</v>
      </c>
      <c r="DJ72" t="n">
        <v>9</v>
      </c>
      <c r="DK72" t="n">
        <v>10</v>
      </c>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t>
        </is>
      </c>
      <c r="H73" t="inlineStr">
        <is>
          <t>HL00497B</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https://cdn.faire.com/fastly/d546278bf7c9eededad88050e18596266f9c56737deb686c9c122bbd3f6444a1.jpeg</t>
        </is>
      </c>
      <c r="CE73" t="inlineStr">
        <is>
          <t>Color</t>
        </is>
      </c>
      <c r="CF73" t="inlineStr">
        <is>
          <t>Black</t>
        </is>
      </c>
      <c r="CP73" t="n">
        <v>213</v>
      </c>
      <c r="CS73" t="inlineStr">
        <is>
          <t>https://cdn.faire.com/fastly/d546278bf7c9eededad88050e18596266f9c56737deb686c9c122bbd3f6444a1.jpeg</t>
        </is>
      </c>
      <c r="DD73" t="n">
        <v>213</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t>
        </is>
      </c>
      <c r="H74" t="inlineStr">
        <is>
          <t>HL00497FU</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https://cdn.faire.com/fastly/9475bcc5f939ee611a896e25a575b69328132ec44d9b0162997175850f505575.jpeg</t>
        </is>
      </c>
      <c r="CE74" t="inlineStr">
        <is>
          <t>Color</t>
        </is>
      </c>
      <c r="CF74" t="inlineStr">
        <is>
          <t>Fuchsia</t>
        </is>
      </c>
      <c r="CP74" t="n">
        <v>95</v>
      </c>
      <c r="CS74" t="inlineStr">
        <is>
          <t>https://cdn.faire.com/fastly/9475bcc5f939ee611a896e25a575b69328132ec44d9b0162997175850f505575.jpeg</t>
        </is>
      </c>
      <c r="DD74" t="n">
        <v>95</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Camouflage Inspired Faux Leather Duffle Bag Weekender Bag</t>
        </is>
      </c>
      <c r="G75" t="inlineStr">
        <is>
          <t>HL00497</t>
        </is>
      </c>
      <c r="H75" t="inlineStr">
        <is>
          <t>HL00497G</t>
        </is>
      </c>
      <c r="I75" t="inlineStr">
        <is>
          <t>Add</t>
        </is>
      </c>
      <c r="N75" t="inlineStr">
        <is>
          <t>Camouflage Inspired Faux Leather Duffle Bag Weekender Bag
California Proposition 65 warning
"WARNING: This product may contain chemicals known to the State of California to cause cancer, birth defects or other reproductive harm".</t>
        </is>
      </c>
      <c r="U75" t="inlineStr">
        <is>
          <t>https://cdn.faire.com/fastly/75cb557ea5c7abb42ed9359fc3e68ca21b685b9abcd9e36814ab4d2b28294792.jpeg</t>
        </is>
      </c>
      <c r="CE75" t="inlineStr">
        <is>
          <t>Color</t>
        </is>
      </c>
      <c r="CF75" t="inlineStr">
        <is>
          <t>Gold</t>
        </is>
      </c>
      <c r="CP75" t="n">
        <v>181</v>
      </c>
      <c r="CS75" t="inlineStr">
        <is>
          <t>https://cdn.faire.com/fastly/75cb557ea5c7abb42ed9359fc3e68ca21b685b9abcd9e36814ab4d2b28294792.jpeg</t>
        </is>
      </c>
      <c r="DD75" t="n">
        <v>181</v>
      </c>
      <c r="DE75" t="n">
        <v>19.99</v>
      </c>
      <c r="DG75" t="n">
        <v>24.99</v>
      </c>
      <c r="DH75" t="n">
        <v>1.65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Camouflage Inspired Faux Leather Duffle Bag Weekender Bag</t>
        </is>
      </c>
      <c r="G76" t="inlineStr">
        <is>
          <t>HL00497</t>
        </is>
      </c>
      <c r="H76" t="inlineStr">
        <is>
          <t>HL00497PN</t>
        </is>
      </c>
      <c r="I76" t="inlineStr">
        <is>
          <t>Add</t>
        </is>
      </c>
      <c r="N76" t="inlineStr">
        <is>
          <t>Camouflage Inspired Faux Leather Duffle Bag Weekender Bag
California Proposition 65 warning
"WARNING: This product may contain chemicals known to the State of California to cause cancer, birth defects or other reproductive harm".</t>
        </is>
      </c>
      <c r="U76" t="inlineStr">
        <is>
          <t>https://cdn.faire.com/fastly/65163fef7109daf8d0fa58cb525e20b0759851466aa76816fee49444e487b164.jpeg</t>
        </is>
      </c>
      <c r="CE76" t="inlineStr">
        <is>
          <t>Color</t>
        </is>
      </c>
      <c r="CF76" t="inlineStr">
        <is>
          <t>Pink</t>
        </is>
      </c>
      <c r="CP76" t="n">
        <v>117</v>
      </c>
      <c r="CS76" t="inlineStr">
        <is>
          <t>https://cdn.faire.com/fastly/65163fef7109daf8d0fa58cb525e20b0759851466aa76816fee49444e487b164.jpeg</t>
        </is>
      </c>
      <c r="DD76" t="n">
        <v>117</v>
      </c>
      <c r="DE76" t="n">
        <v>19.99</v>
      </c>
      <c r="DG76" t="n">
        <v>24.99</v>
      </c>
      <c r="DH76" t="n">
        <v>1.65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Camouflage Inspired Faux Leather Duffle Bag Weekender Bag</t>
        </is>
      </c>
      <c r="G77" t="inlineStr">
        <is>
          <t>HL00497</t>
        </is>
      </c>
      <c r="H77" t="inlineStr">
        <is>
          <t>HL00497S</t>
        </is>
      </c>
      <c r="I77" t="inlineStr">
        <is>
          <t>Add</t>
        </is>
      </c>
      <c r="N77" t="inlineStr">
        <is>
          <t>Camouflage Inspired Faux Leather Duffle Bag Weekender Bag
California Proposition 65 warning
"WARNING: This product may contain chemicals known to the State of California to cause cancer, birth defects or other reproductive harm".</t>
        </is>
      </c>
      <c r="U77" t="inlineStr">
        <is>
          <t>https://cdn.faire.com/fastly/97b114a3782926c0f117acf94db06b869473d78961056bbe3f008bfc3d91f7d9.jpeg</t>
        </is>
      </c>
      <c r="CE77" t="inlineStr">
        <is>
          <t>Color</t>
        </is>
      </c>
      <c r="CF77" t="inlineStr">
        <is>
          <t>Silver</t>
        </is>
      </c>
      <c r="CP77" t="n">
        <v>140</v>
      </c>
      <c r="CS77" t="inlineStr">
        <is>
          <t>https://cdn.faire.com/fastly/97b114a3782926c0f117acf94db06b869473d78961056bbe3f008bfc3d91f7d9.jpeg</t>
        </is>
      </c>
      <c r="DD77" t="n">
        <v>140</v>
      </c>
      <c r="DE77" t="n">
        <v>19.99</v>
      </c>
      <c r="DG77" t="n">
        <v>24.99</v>
      </c>
      <c r="DH77" t="n">
        <v>1.65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Cheetah Print Duffle Bag Weekender Bag Travel Bag</t>
        </is>
      </c>
      <c r="G78" t="inlineStr">
        <is>
          <t>HL00448</t>
        </is>
      </c>
      <c r="H78" t="inlineStr">
        <is>
          <t>HL00448</t>
        </is>
      </c>
      <c r="I78" t="inlineStr">
        <is>
          <t>Add</t>
        </is>
      </c>
      <c r="N78"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8" t="inlineStr">
        <is>
          <t>https://cdn.faire.com/fastly/3bb9e9e1a11c6c832bf92c62feb5a42a040eb475d9b584aba42ff4fab7066efe.jpeg</t>
        </is>
      </c>
      <c r="CE78" t="inlineStr">
        <is>
          <t>Color</t>
        </is>
      </c>
      <c r="CF78" t="inlineStr">
        <is>
          <t>One Color</t>
        </is>
      </c>
      <c r="CP78" t="n">
        <v>223</v>
      </c>
      <c r="CS78" t="inlineStr">
        <is>
          <t>https://cdn.faire.com/fastly/3bb9e9e1a11c6c832bf92c62feb5a42a040eb475d9b584aba42ff4fab7066efe.jpeg</t>
        </is>
      </c>
      <c r="DD78" t="n">
        <v>223</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Chevron Print Fully Beaded EVIL EYE Ladies Clutch Handbag</t>
        </is>
      </c>
      <c r="G79" t="inlineStr">
        <is>
          <t>HBG104569</t>
        </is>
      </c>
      <c r="H79" t="inlineStr">
        <is>
          <t>HBG104569</t>
        </is>
      </c>
      <c r="I79" t="inlineStr">
        <is>
          <t>Add</t>
        </is>
      </c>
      <c r="N79" t="inlineStr">
        <is>
          <t>Chevron Print Fully Beaded EVIL EYE Ladies Clutch Handbag</t>
        </is>
      </c>
      <c r="U79" t="inlineStr">
        <is>
          <t>https://cdn.faire.com/fastly/138cf4de7f0d0cd3a3070e2c68b5e5f7cf0287e7323ca638abeb47baf9329aed.jpeg</t>
        </is>
      </c>
      <c r="CE79" t="inlineStr">
        <is>
          <t>Color</t>
        </is>
      </c>
      <c r="CF79" t="inlineStr">
        <is>
          <t>One Color</t>
        </is>
      </c>
      <c r="CP79" t="n">
        <v>142</v>
      </c>
      <c r="CS79" t="inlineStr">
        <is>
          <t>https://cdn.faire.com/fastly/138cf4de7f0d0cd3a3070e2c68b5e5f7cf0287e7323ca638abeb47baf9329aed.jpeg</t>
        </is>
      </c>
      <c r="CT79" t="inlineStr">
        <is>
          <t>https://cdn.faire.com/fastly/3779f330c71aed71731d5953b714a06362eccbb37f6d29e2e70c92f08eca37fe.jpeg</t>
        </is>
      </c>
      <c r="DD79" t="n">
        <v>142</v>
      </c>
      <c r="DE79" t="n">
        <v>41.99</v>
      </c>
      <c r="DG79" t="n">
        <v>51.99</v>
      </c>
      <c r="DH79" t="n">
        <v>5</v>
      </c>
      <c r="DI79" t="n">
        <v>11</v>
      </c>
      <c r="DJ79" t="n">
        <v>0.5</v>
      </c>
      <c r="DK79" t="n">
        <v>7.5</v>
      </c>
      <c r="DN79" t="inlineStr">
        <is>
          <t>NIMA2</t>
        </is>
      </c>
      <c r="DR79" t="inlineStr">
        <is>
          <t>Mainland China</t>
        </is>
      </c>
      <c r="DS79" t="inlineStr">
        <is>
          <t>Guangdong</t>
        </is>
      </c>
      <c r="DX79" t="inlineStr">
        <is>
          <t>No Warning Applicable</t>
        </is>
      </c>
    </row>
    <row r="80">
      <c r="E80" t="inlineStr">
        <is>
          <t>29163</t>
        </is>
      </c>
      <c r="F80" t="inlineStr">
        <is>
          <t>City Roof Top Print Ladies Tote Handbag</t>
        </is>
      </c>
      <c r="G80" t="inlineStr">
        <is>
          <t>HBG104306</t>
        </is>
      </c>
      <c r="H80" t="inlineStr">
        <is>
          <t>HBG104306</t>
        </is>
      </c>
      <c r="I80" t="inlineStr">
        <is>
          <t>Add</t>
        </is>
      </c>
      <c r="N80" t="inlineStr">
        <is>
          <t>City Roof Top Print Ladies Tote Handbag, Beach Bag</t>
        </is>
      </c>
      <c r="U80" t="inlineStr">
        <is>
          <t>https://cdn.faire.com/fastly/d387f20d263da0d188110f364a556745fe052fca9c6a2bfedc7d4a95c2b59c65.jpeg</t>
        </is>
      </c>
      <c r="CE80" t="inlineStr">
        <is>
          <t>Color</t>
        </is>
      </c>
      <c r="CF80" t="inlineStr">
        <is>
          <t>One Color</t>
        </is>
      </c>
      <c r="CP80" t="n">
        <v>62</v>
      </c>
      <c r="CS80" t="inlineStr">
        <is>
          <t>https://cdn.faire.com/fastly/d387f20d263da0d188110f364a556745fe052fca9c6a2bfedc7d4a95c2b59c65.jpeg</t>
        </is>
      </c>
      <c r="DD80" t="n">
        <v>62</v>
      </c>
      <c r="DE80" t="n">
        <v>10.99</v>
      </c>
      <c r="DG80" t="n">
        <v>12.99</v>
      </c>
      <c r="DH80" t="n">
        <v>1</v>
      </c>
      <c r="DI80" t="n">
        <v>14</v>
      </c>
      <c r="DJ80" t="n">
        <v>5</v>
      </c>
      <c r="DK80" t="n">
        <v>18</v>
      </c>
      <c r="DN80" t="inlineStr">
        <is>
          <t>NIMA2</t>
        </is>
      </c>
      <c r="DR80" t="inlineStr">
        <is>
          <t>Mainland China</t>
        </is>
      </c>
      <c r="DS80" t="inlineStr">
        <is>
          <t>Guangdong</t>
        </is>
      </c>
      <c r="DX80" t="inlineStr">
        <is>
          <t>No Warning Applicable</t>
        </is>
      </c>
    </row>
    <row r="81">
      <c r="E81" t="inlineStr">
        <is>
          <t>29153</t>
        </is>
      </c>
      <c r="F81" t="inlineStr">
        <is>
          <t>Clear Blue Sky Paris Print Duffle Bag Weekender Bag Travel</t>
        </is>
      </c>
      <c r="G81" t="inlineStr">
        <is>
          <t>HL00436</t>
        </is>
      </c>
      <c r="H81" t="inlineStr">
        <is>
          <t>HL00436</t>
        </is>
      </c>
      <c r="I81" t="inlineStr">
        <is>
          <t>Add</t>
        </is>
      </c>
      <c r="N81" t="inlineStr">
        <is>
          <t>Clear Blue Sky Paris Print Duffle Bag Weekender Bag Travel</t>
        </is>
      </c>
      <c r="U81" t="inlineStr">
        <is>
          <t>https://cdn.faire.com/fastly/d7a4f2a3c0da059c0ff303d9cf3d2883736d0e5e0d1e0c74d8b09da3d5a53c13.jpeg</t>
        </is>
      </c>
      <c r="CE81" t="inlineStr">
        <is>
          <t>Color</t>
        </is>
      </c>
      <c r="CF81" t="inlineStr">
        <is>
          <t>One Color</t>
        </is>
      </c>
      <c r="CP81" t="n">
        <v>115</v>
      </c>
      <c r="CS81" t="inlineStr">
        <is>
          <t>https://cdn.faire.com/fastly/d7a4f2a3c0da059c0ff303d9cf3d2883736d0e5e0d1e0c74d8b09da3d5a53c13.jpeg</t>
        </is>
      </c>
      <c r="DD81" t="n">
        <v>115</v>
      </c>
      <c r="DE81" t="n">
        <v>13.99</v>
      </c>
      <c r="DG81" t="n">
        <v>16.99</v>
      </c>
      <c r="DH81" t="n">
        <v>1.4</v>
      </c>
      <c r="DI81" t="n">
        <v>15</v>
      </c>
      <c r="DJ81" t="n">
        <v>8</v>
      </c>
      <c r="DK81" t="n">
        <v>17</v>
      </c>
      <c r="DN81" t="inlineStr">
        <is>
          <t>NIMA2</t>
        </is>
      </c>
      <c r="DR81" t="inlineStr">
        <is>
          <t>Mainland China</t>
        </is>
      </c>
      <c r="DS81" t="inlineStr">
        <is>
          <t>Guangdong</t>
        </is>
      </c>
      <c r="DX81" t="inlineStr">
        <is>
          <t>No Warning Applicable</t>
        </is>
      </c>
    </row>
    <row r="82">
      <c r="E82" t="inlineStr">
        <is>
          <t>29153</t>
        </is>
      </c>
      <c r="F82" t="inlineStr">
        <is>
          <t>Clear Crossbody See Thru Shoulder Bag</t>
        </is>
      </c>
      <c r="G82" t="inlineStr">
        <is>
          <t>HBG104299</t>
        </is>
      </c>
      <c r="H82" t="inlineStr">
        <is>
          <t>HBG104299S</t>
        </is>
      </c>
      <c r="I82" t="inlineStr">
        <is>
          <t>Add</t>
        </is>
      </c>
      <c r="N82" t="inlineStr">
        <is>
          <t>Clear Crossbody See Thru Shoulder Bag With Adjustable Strap
California Proposition 65 warning
"WARNING: This product may contain chemicals known to the State of California to cause cancer, birth defects or other reproductive harm".</t>
        </is>
      </c>
      <c r="U82" t="inlineStr">
        <is>
          <t>https://cdn.faire.com/fastly/9c9bd0694ad567be44188d5c5e62431b9fc077412667d6915ab207d05bb92831.jpeg</t>
        </is>
      </c>
      <c r="CE82" t="inlineStr">
        <is>
          <t>Color</t>
        </is>
      </c>
      <c r="CF82" t="inlineStr">
        <is>
          <t>Silver</t>
        </is>
      </c>
      <c r="CP82" t="n">
        <v>41</v>
      </c>
      <c r="CS82" t="inlineStr">
        <is>
          <t>https://cdn.faire.com/fastly/9c9bd0694ad567be44188d5c5e62431b9fc077412667d6915ab207d05bb92831.jpeg</t>
        </is>
      </c>
      <c r="DD82" t="n">
        <v>41</v>
      </c>
      <c r="DE82" t="n">
        <v>16.99</v>
      </c>
      <c r="DG82" t="n">
        <v>20.99</v>
      </c>
      <c r="DH82" t="inlineStr"/>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Clear Rhinestone Ladies Cross body Handbag Shoulder Bag</t>
        </is>
      </c>
      <c r="G83" t="inlineStr">
        <is>
          <t>HBG103973</t>
        </is>
      </c>
      <c r="H83" t="inlineStr">
        <is>
          <t>HBG103973</t>
        </is>
      </c>
      <c r="I83" t="inlineStr">
        <is>
          <t>Add</t>
        </is>
      </c>
      <c r="N83" t="inlineStr">
        <is>
          <t>Clear Rhinestone Ladies Cross body Handbag Shoulder Bag</t>
        </is>
      </c>
      <c r="U83" t="inlineStr">
        <is>
          <t>https://cdn.faire.com/fastly/bb629f084cb8ee15b6d59f8f02ee503a64a37f9f18d6d433210ca8a47179909e.jpeg</t>
        </is>
      </c>
      <c r="CE83" t="inlineStr">
        <is>
          <t>Color</t>
        </is>
      </c>
      <c r="CF83" t="inlineStr">
        <is>
          <t>One Color</t>
        </is>
      </c>
      <c r="CP83" t="n">
        <v>39</v>
      </c>
      <c r="CS83" t="inlineStr">
        <is>
          <t>https://cdn.faire.com/fastly/bb629f084cb8ee15b6d59f8f02ee503a64a37f9f18d6d433210ca8a47179909e.jpeg</t>
        </is>
      </c>
      <c r="DD83" t="n">
        <v>39</v>
      </c>
      <c r="DE83" t="n">
        <v>61.99</v>
      </c>
      <c r="DG83" t="n">
        <v>76.98999999999999</v>
      </c>
      <c r="DH83" t="n">
        <v>1</v>
      </c>
      <c r="DI83" t="n">
        <v>8</v>
      </c>
      <c r="DJ83" t="n">
        <v>2.5</v>
      </c>
      <c r="DK83" t="n">
        <v>4.5</v>
      </c>
      <c r="DN83" t="inlineStr">
        <is>
          <t>NIMA2</t>
        </is>
      </c>
      <c r="DR83" t="inlineStr">
        <is>
          <t>Mainland China</t>
        </is>
      </c>
      <c r="DS83" t="inlineStr">
        <is>
          <t>Guangdong</t>
        </is>
      </c>
      <c r="DX83" t="inlineStr">
        <is>
          <t>No Warning Applicable</t>
        </is>
      </c>
    </row>
    <row r="84">
      <c r="E84" t="inlineStr">
        <is>
          <t>29153</t>
        </is>
      </c>
      <c r="F84" t="inlineStr">
        <is>
          <t>Clear Satchel See thru Ladies Handbag</t>
        </is>
      </c>
      <c r="G84" t="inlineStr">
        <is>
          <t>HBG104385</t>
        </is>
      </c>
      <c r="H84" t="inlineStr">
        <is>
          <t>HBG104385S</t>
        </is>
      </c>
      <c r="I84" t="inlineStr">
        <is>
          <t>Add</t>
        </is>
      </c>
      <c r="N84"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https://cdn.faire.com/fastly/f555e5daa990790771d0b5821961bcfa506a566c8d3862e860078f11b6cc96fb.jpeg</t>
        </is>
      </c>
      <c r="CE84" t="inlineStr">
        <is>
          <t>Color</t>
        </is>
      </c>
      <c r="CF84" t="inlineStr">
        <is>
          <t>Silver</t>
        </is>
      </c>
      <c r="CP84" t="n">
        <v>28</v>
      </c>
      <c r="CS84" t="inlineStr">
        <is>
          <t>https://cdn.faire.com/fastly/f555e5daa990790771d0b5821961bcfa506a566c8d3862e860078f11b6cc96fb.jpeg</t>
        </is>
      </c>
      <c r="DD84" t="n">
        <v>28</v>
      </c>
      <c r="DE84" t="n">
        <v>27.99</v>
      </c>
      <c r="DG84" t="n">
        <v>34.99</v>
      </c>
      <c r="DH84" t="n">
        <v>1</v>
      </c>
      <c r="DI84" t="n">
        <v>9.5</v>
      </c>
      <c r="DJ84" t="n">
        <v>5.5</v>
      </c>
      <c r="DK84" t="n">
        <v>7</v>
      </c>
      <c r="DN84" t="inlineStr">
        <is>
          <t>NIMA2</t>
        </is>
      </c>
      <c r="DR84" t="inlineStr">
        <is>
          <t>Mainland China</t>
        </is>
      </c>
      <c r="DS84" t="inlineStr">
        <is>
          <t>Guangdong</t>
        </is>
      </c>
      <c r="DX84" t="inlineStr">
        <is>
          <t>No Warning Applicable</t>
        </is>
      </c>
    </row>
    <row r="85">
      <c r="E85" t="inlineStr">
        <is>
          <t>2062</t>
        </is>
      </c>
      <c r="F85" t="inlineStr">
        <is>
          <t>Clear See Thru Animal Print Ladies Tote Handbag</t>
        </is>
      </c>
      <c r="G85" t="inlineStr">
        <is>
          <t>HBG103838</t>
        </is>
      </c>
      <c r="H85" t="inlineStr">
        <is>
          <t>HBG103838</t>
        </is>
      </c>
      <c r="I85" t="inlineStr">
        <is>
          <t>Add</t>
        </is>
      </c>
      <c r="N85"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5" t="inlineStr">
        <is>
          <t>https://cdn.faire.com/fastly/b6dcc82a269ebef07e1b4793071f68a80198ad5c9d5e5756729ed7a9ca173229.jpeg</t>
        </is>
      </c>
      <c r="CE85" t="inlineStr">
        <is>
          <t>Color</t>
        </is>
      </c>
      <c r="CF85" t="inlineStr">
        <is>
          <t>One Color</t>
        </is>
      </c>
      <c r="CP85" t="n">
        <v>110</v>
      </c>
      <c r="CS85" t="inlineStr">
        <is>
          <t>https://cdn.faire.com/fastly/b6dcc82a269ebef07e1b4793071f68a80198ad5c9d5e5756729ed7a9ca173229.jpeg</t>
        </is>
      </c>
      <c r="DD85" t="n">
        <v>110</v>
      </c>
      <c r="DE85" t="n">
        <v>11.99</v>
      </c>
      <c r="DG85" t="n">
        <v>14.99</v>
      </c>
      <c r="DH85" t="n">
        <v>1</v>
      </c>
      <c r="DI85" t="n">
        <v>20</v>
      </c>
      <c r="DJ85" t="n">
        <v>5</v>
      </c>
      <c r="DK85" t="n">
        <v>15</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t>
        </is>
      </c>
      <c r="H86" t="inlineStr">
        <is>
          <t>HBG104055B</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https://cdn.faire.com/fastly/b9401964de3adf0b0c9adbbef8bd420502f1391b82230f66abc4c4ff87f385d0.jpeg</t>
        </is>
      </c>
      <c r="CE86" t="inlineStr">
        <is>
          <t>Color</t>
        </is>
      </c>
      <c r="CF86" t="inlineStr">
        <is>
          <t>Black</t>
        </is>
      </c>
      <c r="CP86" t="n">
        <v>78</v>
      </c>
      <c r="CS86" t="inlineStr">
        <is>
          <t>https://cdn.faire.com/fastly/b9401964de3adf0b0c9adbbef8bd420502f1391b82230f66abc4c4ff87f385d0.jpeg</t>
        </is>
      </c>
      <c r="DD86" t="n">
        <v>78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Cross Body Shoulder Handbag</t>
        </is>
      </c>
      <c r="G87" t="inlineStr">
        <is>
          <t>HBG104055</t>
        </is>
      </c>
      <c r="H87" t="inlineStr">
        <is>
          <t>HBG104055FU</t>
        </is>
      </c>
      <c r="I87" t="inlineStr">
        <is>
          <t>Add</t>
        </is>
      </c>
      <c r="N87"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7" t="inlineStr">
        <is>
          <t>https://cdn.faire.com/fastly/e70b4f734dee6725b013c15c8f778ec180f6a6f59eac23944de852bdf36b8f7c.jpeg</t>
        </is>
      </c>
      <c r="CE87" t="inlineStr">
        <is>
          <t>Color</t>
        </is>
      </c>
      <c r="CF87" t="inlineStr">
        <is>
          <t>Fuchsia</t>
        </is>
      </c>
      <c r="CP87" t="n">
        <v>39</v>
      </c>
      <c r="CS87" t="inlineStr">
        <is>
          <t>https://cdn.faire.com/fastly/e70b4f734dee6725b013c15c8f778ec180f6a6f59eac23944de852bdf36b8f7c.jpeg</t>
        </is>
      </c>
      <c r="DD87" t="n">
        <v>39</v>
      </c>
      <c r="DE87" t="n">
        <v>23.99</v>
      </c>
      <c r="DG87" t="n">
        <v>29.99</v>
      </c>
      <c r="DH87" t="n">
        <v>1</v>
      </c>
      <c r="DI87" t="n">
        <v>7</v>
      </c>
      <c r="DJ87" t="n">
        <v>2.5</v>
      </c>
      <c r="DK87" t="n">
        <v>9</v>
      </c>
      <c r="DN87" t="inlineStr">
        <is>
          <t>NIMA2</t>
        </is>
      </c>
      <c r="DR87" t="inlineStr">
        <is>
          <t>Mainland China</t>
        </is>
      </c>
      <c r="DS87" t="inlineStr">
        <is>
          <t>Guangdong</t>
        </is>
      </c>
      <c r="DX87" t="inlineStr">
        <is>
          <t>No Warning Applicable</t>
        </is>
      </c>
    </row>
    <row r="88">
      <c r="E88" t="inlineStr">
        <is>
          <t>29153</t>
        </is>
      </c>
      <c r="F88" t="inlineStr">
        <is>
          <t>Clear See Thru Cross Body Shoulder Handbag</t>
        </is>
      </c>
      <c r="G88" t="inlineStr">
        <is>
          <t>HBG104055</t>
        </is>
      </c>
      <c r="H88" t="inlineStr">
        <is>
          <t>HBG104055G</t>
        </is>
      </c>
      <c r="I88" t="inlineStr">
        <is>
          <t>Add</t>
        </is>
      </c>
      <c r="N88"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8" t="inlineStr">
        <is>
          <t>https://cdn.faire.com/fastly/fa9f04320916bb603d940356b099dfdce907f81c5940dd2ccbdd0ef4ab40c243.jpeg</t>
        </is>
      </c>
      <c r="CE88" t="inlineStr">
        <is>
          <t>Color</t>
        </is>
      </c>
      <c r="CF88" t="inlineStr">
        <is>
          <t>Gold</t>
        </is>
      </c>
      <c r="CP88" t="n">
        <v>49</v>
      </c>
      <c r="CS88" t="inlineStr">
        <is>
          <t>https://cdn.faire.com/fastly/fa9f04320916bb603d940356b099dfdce907f81c5940dd2ccbdd0ef4ab40c243.jpeg</t>
        </is>
      </c>
      <c r="DD88" t="n">
        <v>49</v>
      </c>
      <c r="DE88" t="n">
        <v>23.99</v>
      </c>
      <c r="DG88" t="n">
        <v>29.99</v>
      </c>
      <c r="DH88" t="n">
        <v>1</v>
      </c>
      <c r="DI88" t="n">
        <v>7</v>
      </c>
      <c r="DJ88" t="n">
        <v>2.5</v>
      </c>
      <c r="DK88" t="n">
        <v>9</v>
      </c>
      <c r="DN88" t="inlineStr">
        <is>
          <t>NIMA2</t>
        </is>
      </c>
      <c r="DR88" t="inlineStr">
        <is>
          <t>Mainland China</t>
        </is>
      </c>
      <c r="DS88" t="inlineStr">
        <is>
          <t>Guangdong</t>
        </is>
      </c>
      <c r="DX88" t="inlineStr">
        <is>
          <t>No Warning Applicable</t>
        </is>
      </c>
    </row>
    <row r="89">
      <c r="E89" t="inlineStr">
        <is>
          <t>29153</t>
        </is>
      </c>
      <c r="F89" t="inlineStr">
        <is>
          <t>Clear See Thru Cross Body Shoulder Handbag</t>
        </is>
      </c>
      <c r="G89" t="inlineStr">
        <is>
          <t>HBG104055</t>
        </is>
      </c>
      <c r="H89" t="inlineStr">
        <is>
          <t>HBG104055S</t>
        </is>
      </c>
      <c r="I89" t="inlineStr">
        <is>
          <t>Add</t>
        </is>
      </c>
      <c r="N89"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9" t="inlineStr">
        <is>
          <t>https://cdn.faire.com/fastly/6bd80c7a262b709d00e8f83d148fa0f60c253024264e41b658f73fc802c5ffff.jpeg</t>
        </is>
      </c>
      <c r="CE89" t="inlineStr">
        <is>
          <t>Color</t>
        </is>
      </c>
      <c r="CF89" t="inlineStr">
        <is>
          <t>Silver</t>
        </is>
      </c>
      <c r="CP89" t="n">
        <v>58</v>
      </c>
      <c r="CS89" t="inlineStr">
        <is>
          <t>https://cdn.faire.com/fastly/6bd80c7a262b709d00e8f83d148fa0f60c253024264e41b658f73fc802c5ffff.jpeg</t>
        </is>
      </c>
      <c r="DD89" t="n">
        <v>58</v>
      </c>
      <c r="DE89" t="n">
        <v>23.99</v>
      </c>
      <c r="DG89" t="n">
        <v>29.99</v>
      </c>
      <c r="DH89" t="n">
        <v>1</v>
      </c>
      <c r="DI89" t="n">
        <v>7</v>
      </c>
      <c r="DJ89" t="n">
        <v>2.5</v>
      </c>
      <c r="DK89" t="n">
        <v>9</v>
      </c>
      <c r="DN89" t="inlineStr">
        <is>
          <t>NIMA2</t>
        </is>
      </c>
      <c r="DR89" t="inlineStr">
        <is>
          <t>Mainland China</t>
        </is>
      </c>
      <c r="DS89" t="inlineStr">
        <is>
          <t>Guangdong</t>
        </is>
      </c>
      <c r="DX89" t="inlineStr">
        <is>
          <t>No Warning Applicable</t>
        </is>
      </c>
    </row>
    <row r="90">
      <c r="E90" t="inlineStr">
        <is>
          <t>29153</t>
        </is>
      </c>
      <c r="F90" t="inlineStr">
        <is>
          <t>Clear See Thru Ladies Back Pack Handbag</t>
        </is>
      </c>
      <c r="G90" t="inlineStr">
        <is>
          <t>HBG104300</t>
        </is>
      </c>
      <c r="H90" t="inlineStr">
        <is>
          <t>HBG104300B</t>
        </is>
      </c>
      <c r="I90" t="inlineStr">
        <is>
          <t>Add</t>
        </is>
      </c>
      <c r="N90"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0" t="inlineStr">
        <is>
          <t>https://cdn.faire.com/fastly/398edc4a8be08b286c747cfd840859db4de039f1bbaca91530b74838568169b6.jpeg</t>
        </is>
      </c>
      <c r="CE90" t="inlineStr">
        <is>
          <t>Color</t>
        </is>
      </c>
      <c r="CF90" t="inlineStr">
        <is>
          <t>Black</t>
        </is>
      </c>
      <c r="CP90" t="n">
        <v>88</v>
      </c>
      <c r="CS90" t="inlineStr">
        <is>
          <t>https://cdn.faire.com/fastly/398edc4a8be08b286c747cfd840859db4de039f1bbaca91530b74838568169b6.jpeg</t>
        </is>
      </c>
      <c r="DD90" t="n">
        <v>88</v>
      </c>
      <c r="DE90" t="n">
        <v>31.99</v>
      </c>
      <c r="DG90" t="n">
        <v>39.99</v>
      </c>
      <c r="DH90" t="n">
        <v>1</v>
      </c>
      <c r="DI90" t="n">
        <v>13</v>
      </c>
      <c r="DJ90" t="n">
        <v>5.5</v>
      </c>
      <c r="DK90" t="n">
        <v>17.5</v>
      </c>
      <c r="DN90" t="inlineStr">
        <is>
          <t>NIMA2</t>
        </is>
      </c>
      <c r="DR90" t="inlineStr">
        <is>
          <t>Mainland China</t>
        </is>
      </c>
      <c r="DS90" t="inlineStr">
        <is>
          <t>Guangdong</t>
        </is>
      </c>
      <c r="DX90" t="inlineStr">
        <is>
          <t>No Warning Applicable</t>
        </is>
      </c>
    </row>
    <row r="91">
      <c r="E91" t="inlineStr">
        <is>
          <t>29153</t>
        </is>
      </c>
      <c r="F91" t="inlineStr">
        <is>
          <t>Clear See Thru Ladies Back Pack Handbag</t>
        </is>
      </c>
      <c r="G91" t="inlineStr">
        <is>
          <t>HBG104300</t>
        </is>
      </c>
      <c r="H91" t="inlineStr">
        <is>
          <t>HBG104300G</t>
        </is>
      </c>
      <c r="I91" t="inlineStr">
        <is>
          <t>Add</t>
        </is>
      </c>
      <c r="N91"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1" t="inlineStr">
        <is>
          <t>https://cdn.faire.com/fastly/3b876483b7a303c7eba6ae0c343770ff44e55ebe2c19cd9f7746c3de7cb2b46e.jpeg</t>
        </is>
      </c>
      <c r="CE91" t="inlineStr">
        <is>
          <t>Color</t>
        </is>
      </c>
      <c r="CF91" t="inlineStr">
        <is>
          <t>Gold</t>
        </is>
      </c>
      <c r="CP91" t="n">
        <v>32</v>
      </c>
      <c r="CS91" t="inlineStr">
        <is>
          <t>https://cdn.faire.com/fastly/3b876483b7a303c7eba6ae0c343770ff44e55ebe2c19cd9f7746c3de7cb2b46e.jpeg</t>
        </is>
      </c>
      <c r="DD91" t="n">
        <v>32</v>
      </c>
      <c r="DE91" t="n">
        <v>31.99</v>
      </c>
      <c r="DG91" t="n">
        <v>39.99</v>
      </c>
      <c r="DH91" t="n">
        <v>1</v>
      </c>
      <c r="DI91" t="n">
        <v>13</v>
      </c>
      <c r="DJ91" t="n">
        <v>5.5</v>
      </c>
      <c r="DK91" t="n">
        <v>17.5</v>
      </c>
      <c r="DN91" t="inlineStr">
        <is>
          <t>NIMA2</t>
        </is>
      </c>
      <c r="DR91" t="inlineStr">
        <is>
          <t>Mainland China</t>
        </is>
      </c>
      <c r="DS91" t="inlineStr">
        <is>
          <t>Guangdong</t>
        </is>
      </c>
      <c r="DX91" t="inlineStr">
        <is>
          <t>No Warning Applicable</t>
        </is>
      </c>
    </row>
    <row r="92">
      <c r="E92" t="inlineStr">
        <is>
          <t>29153</t>
        </is>
      </c>
      <c r="F92" t="inlineStr">
        <is>
          <t>Clear See Thru Ladies Back Pack Handbag</t>
        </is>
      </c>
      <c r="G92" t="inlineStr">
        <is>
          <t>HBG104300</t>
        </is>
      </c>
      <c r="H92" t="inlineStr">
        <is>
          <t>HBG104300S</t>
        </is>
      </c>
      <c r="I92" t="inlineStr">
        <is>
          <t>Add</t>
        </is>
      </c>
      <c r="N92"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92" t="inlineStr">
        <is>
          <t>https://cdn.faire.com/fastly/bb44741648847366f1d965f4ac65b3c27b70070a1ecb8203d339cfb509b27e02.jpeg</t>
        </is>
      </c>
      <c r="CE92" t="inlineStr">
        <is>
          <t>Color</t>
        </is>
      </c>
      <c r="CF92" t="inlineStr">
        <is>
          <t>Silver</t>
        </is>
      </c>
      <c r="CP92" t="n">
        <v>34</v>
      </c>
      <c r="CS92" t="inlineStr">
        <is>
          <t>https://cdn.faire.com/fastly/bb44741648847366f1d965f4ac65b3c27b70070a1ecb8203d339cfb509b27e02.jpeg</t>
        </is>
      </c>
      <c r="DD92" t="n">
        <v>34</v>
      </c>
      <c r="DE92" t="n">
        <v>31.99</v>
      </c>
      <c r="DG92" t="n">
        <v>39.99</v>
      </c>
      <c r="DH92" t="n">
        <v>1</v>
      </c>
      <c r="DI92" t="n">
        <v>13</v>
      </c>
      <c r="DJ92" t="n">
        <v>5.5</v>
      </c>
      <c r="DK92" t="n">
        <v>17.5</v>
      </c>
      <c r="DN92" t="inlineStr">
        <is>
          <t>NIMA2</t>
        </is>
      </c>
      <c r="DR92" t="inlineStr">
        <is>
          <t>Mainland China</t>
        </is>
      </c>
      <c r="DS92" t="inlineStr">
        <is>
          <t>Guangdong</t>
        </is>
      </c>
      <c r="DX92" t="inlineStr">
        <is>
          <t>No Warning Applicable</t>
        </is>
      </c>
    </row>
    <row r="93">
      <c r="E93" t="inlineStr">
        <is>
          <t>29264</t>
        </is>
      </c>
      <c r="F93" t="inlineStr">
        <is>
          <t>Clear See Thru Ladies Cross body Bag  With Nylon Straps</t>
        </is>
      </c>
      <c r="G93" t="inlineStr">
        <is>
          <t>HBG104303</t>
        </is>
      </c>
      <c r="H93" t="inlineStr">
        <is>
          <t>HBG104303BL</t>
        </is>
      </c>
      <c r="I93" t="inlineStr">
        <is>
          <t>Add</t>
        </is>
      </c>
      <c r="N93" t="inlineStr">
        <is>
          <t>Clear See Thru Ladies Cross body Bag  With Nylon Straps</t>
        </is>
      </c>
      <c r="U93" t="inlineStr">
        <is>
          <t>https://cdn.faire.com/fastly/e285d30cd9c31a9ea52f1cc40eb412946cdeb82fb6ac982491c94ca3667d1155.jpeg</t>
        </is>
      </c>
      <c r="CE93" t="inlineStr">
        <is>
          <t>Color</t>
        </is>
      </c>
      <c r="CF93" t="inlineStr">
        <is>
          <t>Blue</t>
        </is>
      </c>
      <c r="CP93" t="n">
        <v>-2</v>
      </c>
      <c r="CS93" t="inlineStr">
        <is>
          <t>https://cdn.faire.com/fastly/e285d30cd9c31a9ea52f1cc40eb412946cdeb82fb6ac982491c94ca3667d1155.jpeg</t>
        </is>
      </c>
      <c r="DD93" t="n">
        <v>-2</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29264</t>
        </is>
      </c>
      <c r="F94" t="inlineStr">
        <is>
          <t>Clear See Thru Ladies Cross body Bag  With Nylon Straps</t>
        </is>
      </c>
      <c r="G94" t="inlineStr">
        <is>
          <t>HBG104303</t>
        </is>
      </c>
      <c r="H94" t="inlineStr">
        <is>
          <t>HBG104303G</t>
        </is>
      </c>
      <c r="I94" t="inlineStr">
        <is>
          <t>Add</t>
        </is>
      </c>
      <c r="N94" t="inlineStr">
        <is>
          <t>Clear See Thru Ladies Cross body Bag  With Nylon Straps</t>
        </is>
      </c>
      <c r="U94" t="inlineStr">
        <is>
          <t>https://cdn.faire.com/fastly/e093f4df7b470d37d4122903c921a8c6594b4e38c473c44bab7d07e5c4ddae24.jpeg</t>
        </is>
      </c>
      <c r="CE94" t="inlineStr">
        <is>
          <t>Color</t>
        </is>
      </c>
      <c r="CF94" t="inlineStr">
        <is>
          <t>Gold</t>
        </is>
      </c>
      <c r="CP94" t="n">
        <v>30</v>
      </c>
      <c r="CS94" t="inlineStr">
        <is>
          <t>https://cdn.faire.com/fastly/e093f4df7b470d37d4122903c921a8c6594b4e38c473c44bab7d07e5c4ddae24.jpeg</t>
        </is>
      </c>
      <c r="DD94" t="n">
        <v>30</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29264</t>
        </is>
      </c>
      <c r="F95" t="inlineStr">
        <is>
          <t>Clear See Thru Ladies Cross body Bag  With Nylon Straps</t>
        </is>
      </c>
      <c r="G95" t="inlineStr">
        <is>
          <t>HBG104303</t>
        </is>
      </c>
      <c r="H95" t="inlineStr">
        <is>
          <t>HBG104303NVY</t>
        </is>
      </c>
      <c r="I95" t="inlineStr">
        <is>
          <t>Add</t>
        </is>
      </c>
      <c r="N95" t="inlineStr">
        <is>
          <t>Clear See Thru Ladies Cross body Bag  With Nylon Straps</t>
        </is>
      </c>
      <c r="U95" t="inlineStr">
        <is>
          <t>https://cdn.faire.com/fastly/d1dbb7d6a575c54ed07ca2de39bee52fbb9825b30259f9f37c58bc2fb8811224.jpeg</t>
        </is>
      </c>
      <c r="CE95" t="inlineStr">
        <is>
          <t>Color</t>
        </is>
      </c>
      <c r="CF95" t="inlineStr">
        <is>
          <t>Navy</t>
        </is>
      </c>
      <c r="CP95" t="n">
        <v>0</v>
      </c>
      <c r="CS95" t="inlineStr">
        <is>
          <t>https://cdn.faire.com/fastly/d1dbb7d6a575c54ed07ca2de39bee52fbb9825b30259f9f37c58bc2fb8811224.jpeg</t>
        </is>
      </c>
      <c r="DD95" t="n">
        <v>0</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29264</t>
        </is>
      </c>
      <c r="F96" t="inlineStr">
        <is>
          <t>Clear See Thru Ladies Cross body Bag  With Nylon Straps</t>
        </is>
      </c>
      <c r="G96" t="inlineStr">
        <is>
          <t>HBG104303</t>
        </is>
      </c>
      <c r="H96" t="inlineStr">
        <is>
          <t>HBG104303OR</t>
        </is>
      </c>
      <c r="I96" t="inlineStr">
        <is>
          <t>Add</t>
        </is>
      </c>
      <c r="N96" t="inlineStr">
        <is>
          <t>Clear See Thru Ladies Cross body Bag  With Nylon Straps</t>
        </is>
      </c>
      <c r="U96" t="inlineStr">
        <is>
          <t>https://cdn.faire.com/fastly/2f577f66c0bde6f0a25f4e9c2076b2424684c4c64db619aa4b11725decd5f0f2.jpeg</t>
        </is>
      </c>
      <c r="CE96" t="inlineStr">
        <is>
          <t>Color</t>
        </is>
      </c>
      <c r="CF96" t="inlineStr">
        <is>
          <t>Orange</t>
        </is>
      </c>
      <c r="CP96" t="n">
        <v>10</v>
      </c>
      <c r="CS96" t="inlineStr">
        <is>
          <t>https://cdn.faire.com/fastly/2f577f66c0bde6f0a25f4e9c2076b2424684c4c64db619aa4b11725decd5f0f2.jpeg</t>
        </is>
      </c>
      <c r="DD96" t="n">
        <v>10</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29264</t>
        </is>
      </c>
      <c r="F97" t="inlineStr">
        <is>
          <t>Clear See Thru Ladies Cross body Bag  With Nylon Straps</t>
        </is>
      </c>
      <c r="G97" t="inlineStr">
        <is>
          <t>HBG104303</t>
        </is>
      </c>
      <c r="H97" t="inlineStr">
        <is>
          <t>HBG104303PU</t>
        </is>
      </c>
      <c r="I97" t="inlineStr">
        <is>
          <t>Add</t>
        </is>
      </c>
      <c r="N97" t="inlineStr">
        <is>
          <t>Clear See Thru Ladies Cross body Bag  With Nylon Straps</t>
        </is>
      </c>
      <c r="U97" t="inlineStr">
        <is>
          <t>https://cdn.faire.com/fastly/9931aba95b7437e3f62f7db8eaa1ccb3d80db59c2ed6bdbec4eba07920f2a9ec.jpeg</t>
        </is>
      </c>
      <c r="CE97" t="inlineStr">
        <is>
          <t>Color</t>
        </is>
      </c>
      <c r="CF97" t="inlineStr">
        <is>
          <t>Purple</t>
        </is>
      </c>
      <c r="CP97" t="n">
        <v>63</v>
      </c>
      <c r="CS97" t="inlineStr">
        <is>
          <t>https://cdn.faire.com/fastly/9931aba95b7437e3f62f7db8eaa1ccb3d80db59c2ed6bdbec4eba07920f2a9ec.jpeg</t>
        </is>
      </c>
      <c r="DD97" t="n">
        <v>63</v>
      </c>
      <c r="DE97" t="n">
        <v>23.99</v>
      </c>
      <c r="DG97" t="n">
        <v>29.99</v>
      </c>
      <c r="DH97" t="n">
        <v>1</v>
      </c>
      <c r="DI97" t="n">
        <v>4</v>
      </c>
      <c r="DJ97" t="n">
        <v>2</v>
      </c>
      <c r="DK97" t="n">
        <v>8</v>
      </c>
      <c r="DN97" t="inlineStr">
        <is>
          <t>NIMA2</t>
        </is>
      </c>
      <c r="DR97" t="inlineStr">
        <is>
          <t>Mainland China</t>
        </is>
      </c>
      <c r="DS97" t="inlineStr">
        <is>
          <t>Guangdong</t>
        </is>
      </c>
      <c r="DX97" t="inlineStr">
        <is>
          <t>No Warning Applicable</t>
        </is>
      </c>
    </row>
    <row r="98">
      <c r="E98" t="inlineStr">
        <is>
          <t>29264</t>
        </is>
      </c>
      <c r="F98" t="inlineStr">
        <is>
          <t>Clear See Thru Ladies Cross body Bag  With Nylon Straps</t>
        </is>
      </c>
      <c r="G98" t="inlineStr">
        <is>
          <t>HBG104303</t>
        </is>
      </c>
      <c r="H98" t="inlineStr">
        <is>
          <t>HBG104303R</t>
        </is>
      </c>
      <c r="I98" t="inlineStr">
        <is>
          <t>Add</t>
        </is>
      </c>
      <c r="N98" t="inlineStr">
        <is>
          <t>Clear See Thru Ladies Cross body Bag  With Nylon Straps</t>
        </is>
      </c>
      <c r="U98" t="inlineStr">
        <is>
          <t>https://cdn.faire.com/fastly/1fe97987d5f7980745d7380885c5ed63fed8443b331c7b5886c06f5f06567d19.jpeg</t>
        </is>
      </c>
      <c r="CE98" t="inlineStr">
        <is>
          <t>Color</t>
        </is>
      </c>
      <c r="CF98" t="inlineStr">
        <is>
          <t>Red</t>
        </is>
      </c>
      <c r="CP98" t="n">
        <v>17</v>
      </c>
      <c r="CS98" t="inlineStr">
        <is>
          <t>https://cdn.faire.com/fastly/1fe97987d5f7980745d7380885c5ed63fed8443b331c7b5886c06f5f06567d19.jpeg</t>
        </is>
      </c>
      <c r="DD98" t="n">
        <v>17</v>
      </c>
      <c r="DE98" t="n">
        <v>23.99</v>
      </c>
      <c r="DG98" t="n">
        <v>29.99</v>
      </c>
      <c r="DH98" t="n">
        <v>1</v>
      </c>
      <c r="DI98" t="n">
        <v>4</v>
      </c>
      <c r="DJ98" t="n">
        <v>2</v>
      </c>
      <c r="DK98" t="n">
        <v>8</v>
      </c>
      <c r="DN98" t="inlineStr">
        <is>
          <t>NIMA2</t>
        </is>
      </c>
      <c r="DR98" t="inlineStr">
        <is>
          <t>Mainland China</t>
        </is>
      </c>
      <c r="DS98" t="inlineStr">
        <is>
          <t>Guangdong</t>
        </is>
      </c>
      <c r="DX98" t="inlineStr">
        <is>
          <t>No Warning Applicable</t>
        </is>
      </c>
    </row>
    <row r="99">
      <c r="E99" t="inlineStr">
        <is>
          <t>29264</t>
        </is>
      </c>
      <c r="F99" t="inlineStr">
        <is>
          <t>Clear See Thru Ladies Cross body Bag  With Nylon Straps</t>
        </is>
      </c>
      <c r="G99" t="inlineStr">
        <is>
          <t>HBG104303</t>
        </is>
      </c>
      <c r="H99" t="inlineStr">
        <is>
          <t>HBG104303S</t>
        </is>
      </c>
      <c r="I99" t="inlineStr">
        <is>
          <t>Add</t>
        </is>
      </c>
      <c r="N99" t="inlineStr">
        <is>
          <t>Clear See Thru Ladies Cross body Bag  With Nylon Straps</t>
        </is>
      </c>
      <c r="U99" t="inlineStr">
        <is>
          <t>https://cdn.faire.com/fastly/c03606d3b8fd6a2ec7eb11e4a975f64c5907a005c981b9ea231f4a6707ec12fc.jpeg</t>
        </is>
      </c>
      <c r="CE99" t="inlineStr">
        <is>
          <t>Color</t>
        </is>
      </c>
      <c r="CF99" t="inlineStr">
        <is>
          <t>Silver</t>
        </is>
      </c>
      <c r="CP99" t="n">
        <v>151</v>
      </c>
      <c r="CS99" t="inlineStr">
        <is>
          <t>https://cdn.faire.com/fastly/c03606d3b8fd6a2ec7eb11e4a975f64c5907a005c981b9ea231f4a6707ec12fc.jpeg</t>
        </is>
      </c>
      <c r="DD99" t="n">
        <v>151</v>
      </c>
      <c r="DE99" t="n">
        <v>23.99</v>
      </c>
      <c r="DG99" t="n">
        <v>29.99</v>
      </c>
      <c r="DH99" t="n">
        <v>1</v>
      </c>
      <c r="DI99" t="n">
        <v>4</v>
      </c>
      <c r="DJ99" t="n">
        <v>2</v>
      </c>
      <c r="DK99" t="n">
        <v>8</v>
      </c>
      <c r="DN99" t="inlineStr">
        <is>
          <t>NIMA2</t>
        </is>
      </c>
      <c r="DR99" t="inlineStr">
        <is>
          <t>Mainland China</t>
        </is>
      </c>
      <c r="DS99" t="inlineStr">
        <is>
          <t>Guangdong</t>
        </is>
      </c>
      <c r="DX99" t="inlineStr">
        <is>
          <t>No Warning Applicable</t>
        </is>
      </c>
    </row>
    <row r="100">
      <c r="E100" t="inlineStr">
        <is>
          <t>29264</t>
        </is>
      </c>
      <c r="F100" t="inlineStr">
        <is>
          <t>Clear See Thru Ladies Cross body Bag  With Nylon Straps</t>
        </is>
      </c>
      <c r="G100" t="inlineStr">
        <is>
          <t>HBG104303</t>
        </is>
      </c>
      <c r="H100" t="inlineStr">
        <is>
          <t>HBG104303YL</t>
        </is>
      </c>
      <c r="I100" t="inlineStr">
        <is>
          <t>Add</t>
        </is>
      </c>
      <c r="N100" t="inlineStr">
        <is>
          <t>Clear See Thru Ladies Cross body Bag  With Nylon Straps</t>
        </is>
      </c>
      <c r="U100" t="inlineStr">
        <is>
          <t>https://cdn.faire.com/fastly/4384c6a29256b0c2d4afe71549b96602e53e1db24f4f3e6a7eb82ee00442655d.jpeg</t>
        </is>
      </c>
      <c r="CE100" t="inlineStr">
        <is>
          <t>Color</t>
        </is>
      </c>
      <c r="CF100" t="inlineStr">
        <is>
          <t>Yellow</t>
        </is>
      </c>
      <c r="CP100" t="n">
        <v>105</v>
      </c>
      <c r="CS100" t="inlineStr">
        <is>
          <t>https://cdn.faire.com/fastly/4384c6a29256b0c2d4afe71549b96602e53e1db24f4f3e6a7eb82ee00442655d.jpeg</t>
        </is>
      </c>
      <c r="DD100" t="n">
        <v>105</v>
      </c>
      <c r="DE100" t="n">
        <v>23.99</v>
      </c>
      <c r="DG100" t="n">
        <v>29.99</v>
      </c>
      <c r="DH100" t="n">
        <v>1</v>
      </c>
      <c r="DI100" t="n">
        <v>4</v>
      </c>
      <c r="DJ100" t="n">
        <v>2</v>
      </c>
      <c r="DK100" t="n">
        <v>8</v>
      </c>
      <c r="DN100" t="inlineStr">
        <is>
          <t>NIMA2</t>
        </is>
      </c>
      <c r="DR100" t="inlineStr">
        <is>
          <t>Mainland China</t>
        </is>
      </c>
      <c r="DS100" t="inlineStr">
        <is>
          <t>Guangdong</t>
        </is>
      </c>
      <c r="DX100" t="inlineStr">
        <is>
          <t>No Warning Applicable</t>
        </is>
      </c>
    </row>
    <row r="101">
      <c r="E101" t="inlineStr">
        <is>
          <t>29264</t>
        </is>
      </c>
      <c r="F101" t="inlineStr">
        <is>
          <t>Clear See Thru Ladies Cross body Bag  With Nylon Straps</t>
        </is>
      </c>
      <c r="G101" t="inlineStr">
        <is>
          <t>HBG104303</t>
        </is>
      </c>
      <c r="H101" t="inlineStr">
        <is>
          <t>HBG104303B</t>
        </is>
      </c>
      <c r="I101" t="inlineStr">
        <is>
          <t>Add</t>
        </is>
      </c>
      <c r="N101" t="inlineStr">
        <is>
          <t>Clear See Thru Ladies Cross body Bag  With Nylon Straps</t>
        </is>
      </c>
      <c r="U101" t="inlineStr">
        <is>
          <t>https://cdn.faire.com/fastly/711e640d4e227dcd9094da671d50ee5fae35421721432a9cd95abad46e27cdde.jpeg</t>
        </is>
      </c>
      <c r="CE101" t="inlineStr">
        <is>
          <t>Color</t>
        </is>
      </c>
      <c r="CF101" t="inlineStr">
        <is>
          <t>Black</t>
        </is>
      </c>
      <c r="CP101" t="n">
        <v>3</v>
      </c>
      <c r="CS101" t="inlineStr">
        <is>
          <t>https://cdn.faire.com/fastly/711e640d4e227dcd9094da671d50ee5fae35421721432a9cd95abad46e27cdde.jpeg</t>
        </is>
      </c>
      <c r="DD101" t="n">
        <v>3</v>
      </c>
      <c r="DE101" t="n">
        <v>23.99</v>
      </c>
      <c r="DG101" t="n">
        <v>29.99</v>
      </c>
      <c r="DH101" t="n">
        <v>1</v>
      </c>
      <c r="DI101" t="n">
        <v>4</v>
      </c>
      <c r="DJ101" t="n">
        <v>2</v>
      </c>
      <c r="DK101" t="n">
        <v>8</v>
      </c>
      <c r="DN101" t="inlineStr">
        <is>
          <t>NIMA2</t>
        </is>
      </c>
      <c r="DR101" t="inlineStr">
        <is>
          <t>Mainland China</t>
        </is>
      </c>
      <c r="DS101" t="inlineStr">
        <is>
          <t>Guangdong</t>
        </is>
      </c>
      <c r="DX101" t="inlineStr">
        <is>
          <t>No Warning Applicable</t>
        </is>
      </c>
    </row>
    <row r="102">
      <c r="E102" t="inlineStr">
        <is>
          <t>29264</t>
        </is>
      </c>
      <c r="F102" t="inlineStr">
        <is>
          <t>Clear See Thru Ladies Cross body Bag With Nylon Strap</t>
        </is>
      </c>
      <c r="G102" t="inlineStr">
        <is>
          <t>HBG104305</t>
        </is>
      </c>
      <c r="H102" t="inlineStr">
        <is>
          <t>HBG104305R</t>
        </is>
      </c>
      <c r="I102" t="inlineStr">
        <is>
          <t>Add</t>
        </is>
      </c>
      <c r="N102" t="inlineStr">
        <is>
          <t>Clear See Thru Ladies Cross body Bag With Nylon Strap</t>
        </is>
      </c>
      <c r="U102" t="inlineStr">
        <is>
          <t>https://cdn.faire.com/fastly/c42b612bc78dd29c97e2335f4318e298b411525aa7c38c24443a41062b59f77d.jpeg</t>
        </is>
      </c>
      <c r="CE102" t="inlineStr">
        <is>
          <t>Color</t>
        </is>
      </c>
      <c r="CF102" t="inlineStr">
        <is>
          <t>Red</t>
        </is>
      </c>
      <c r="CP102" t="n">
        <v>51</v>
      </c>
      <c r="CS102" t="inlineStr">
        <is>
          <t>https://cdn.faire.com/fastly/c42b612bc78dd29c97e2335f4318e298b411525aa7c38c24443a41062b59f77d.jpeg</t>
        </is>
      </c>
      <c r="DD102" t="n">
        <v>51</v>
      </c>
      <c r="DE102" t="n">
        <v>13.99</v>
      </c>
      <c r="DG102" t="n">
        <v>16.99</v>
      </c>
      <c r="DH102" t="n">
        <v>1</v>
      </c>
      <c r="DI102" t="n">
        <v>5</v>
      </c>
      <c r="DJ102" t="n">
        <v>2.5</v>
      </c>
      <c r="DK102" t="n">
        <v>8</v>
      </c>
      <c r="DN102" t="inlineStr">
        <is>
          <t>NIMA2</t>
        </is>
      </c>
      <c r="DR102" t="inlineStr">
        <is>
          <t>Mainland China</t>
        </is>
      </c>
      <c r="DS102" t="inlineStr">
        <is>
          <t>Guangdong</t>
        </is>
      </c>
      <c r="DX102" t="inlineStr">
        <is>
          <t>No Warning Applicable</t>
        </is>
      </c>
    </row>
    <row r="103">
      <c r="E103" t="inlineStr">
        <is>
          <t>29264</t>
        </is>
      </c>
      <c r="F103" t="inlineStr">
        <is>
          <t>Clear See Thru Ladies Cross body Bag With Nylon Strap</t>
        </is>
      </c>
      <c r="G103" t="inlineStr">
        <is>
          <t>HBG104305</t>
        </is>
      </c>
      <c r="H103" t="inlineStr">
        <is>
          <t>HBG104305YL</t>
        </is>
      </c>
      <c r="I103" t="inlineStr">
        <is>
          <t>Add</t>
        </is>
      </c>
      <c r="N103" t="inlineStr">
        <is>
          <t>Clear See Thru Ladies Cross body Bag With Nylon Strap</t>
        </is>
      </c>
      <c r="U103" t="inlineStr">
        <is>
          <t>https://cdn.faire.com/fastly/3362bdf3ba2c916b251ad243d389d2cf52d38e119b83ab8c4b2963431369c0c5.jpeg</t>
        </is>
      </c>
      <c r="CE103" t="inlineStr">
        <is>
          <t>Color</t>
        </is>
      </c>
      <c r="CF103" t="inlineStr">
        <is>
          <t>Yellow</t>
        </is>
      </c>
      <c r="CP103" t="n">
        <v>124</v>
      </c>
      <c r="CS103" t="inlineStr">
        <is>
          <t>https://cdn.faire.com/fastly/3362bdf3ba2c916b251ad243d389d2cf52d38e119b83ab8c4b2963431369c0c5.jpeg</t>
        </is>
      </c>
      <c r="DD103" t="n">
        <v>124</v>
      </c>
      <c r="DE103" t="n">
        <v>13.99</v>
      </c>
      <c r="DG103" t="n">
        <v>16.99</v>
      </c>
      <c r="DH103" t="n">
        <v>1</v>
      </c>
      <c r="DI103" t="n">
        <v>5</v>
      </c>
      <c r="DJ103" t="n">
        <v>2.5</v>
      </c>
      <c r="DK103" t="n">
        <v>8</v>
      </c>
      <c r="DN103" t="inlineStr">
        <is>
          <t>NIMA2</t>
        </is>
      </c>
      <c r="DR103" t="inlineStr">
        <is>
          <t>Mainland China</t>
        </is>
      </c>
      <c r="DS103" t="inlineStr">
        <is>
          <t>Guangdong</t>
        </is>
      </c>
      <c r="DX103" t="inlineStr">
        <is>
          <t>No Warning Applicable</t>
        </is>
      </c>
    </row>
    <row r="104">
      <c r="E104" t="inlineStr">
        <is>
          <t>29153</t>
        </is>
      </c>
      <c r="F104" t="inlineStr">
        <is>
          <t>Clear See Thru Ladies Handbag</t>
        </is>
      </c>
      <c r="G104" t="inlineStr">
        <is>
          <t>HBG104154</t>
        </is>
      </c>
      <c r="H104" t="inlineStr">
        <is>
          <t>HBG104154</t>
        </is>
      </c>
      <c r="I104" t="inlineStr">
        <is>
          <t>Add</t>
        </is>
      </c>
      <c r="N104"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104" t="inlineStr">
        <is>
          <t>https://cdn.faire.com/fastly/bae8d6a7da41268f33c9c39f87f0cb8179cac5d42943c2a00da0103a09290177.jpeg</t>
        </is>
      </c>
      <c r="CE104" t="inlineStr">
        <is>
          <t>Color</t>
        </is>
      </c>
      <c r="CF104" t="inlineStr">
        <is>
          <t>One Color</t>
        </is>
      </c>
      <c r="CP104" t="n">
        <v>15</v>
      </c>
      <c r="CS104" t="inlineStr">
        <is>
          <t>https://cdn.faire.com/fastly/bae8d6a7da41268f33c9c39f87f0cb8179cac5d42943c2a00da0103a09290177.jpeg</t>
        </is>
      </c>
      <c r="DD104" t="n">
        <v>15</v>
      </c>
      <c r="DE104" t="n">
        <v>30.99</v>
      </c>
      <c r="DG104" t="n">
        <v>37.99</v>
      </c>
      <c r="DH104" t="n">
        <v>1</v>
      </c>
      <c r="DI104" t="n">
        <v>9</v>
      </c>
      <c r="DJ104" t="n">
        <v>3</v>
      </c>
      <c r="DK104" t="n">
        <v>7</v>
      </c>
      <c r="DN104" t="inlineStr">
        <is>
          <t>NIMA2</t>
        </is>
      </c>
      <c r="DR104" t="inlineStr">
        <is>
          <t>Mainland China</t>
        </is>
      </c>
      <c r="DS104" t="inlineStr">
        <is>
          <t>Guangdong</t>
        </is>
      </c>
      <c r="DX104" t="inlineStr">
        <is>
          <t>No Warning Applicable</t>
        </is>
      </c>
    </row>
    <row r="105">
      <c r="E105" t="inlineStr">
        <is>
          <t>29153</t>
        </is>
      </c>
      <c r="F105" t="inlineStr">
        <is>
          <t>Clear See Thru Ladies Shoulder Cross Body Handbag</t>
        </is>
      </c>
      <c r="G105" t="inlineStr">
        <is>
          <t>HBG104387</t>
        </is>
      </c>
      <c r="H105" t="inlineStr">
        <is>
          <t>HBG104387</t>
        </is>
      </c>
      <c r="I105" t="inlineStr">
        <is>
          <t>Add</t>
        </is>
      </c>
      <c r="N105"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5" t="inlineStr">
        <is>
          <t>https://cdn.faire.com/fastly/034e7853ffc301fc2b0682b5c528f000570b30012fe6478f4a5ffce0f0ef3284.jpeg</t>
        </is>
      </c>
      <c r="CE105" t="inlineStr">
        <is>
          <t>Color</t>
        </is>
      </c>
      <c r="CF105" t="inlineStr">
        <is>
          <t>One Color</t>
        </is>
      </c>
      <c r="CP105" t="n">
        <v>91</v>
      </c>
      <c r="CS105" t="inlineStr">
        <is>
          <t>https://cdn.faire.com/fastly/034e7853ffc301fc2b0682b5c528f000570b30012fe6478f4a5ffce0f0ef3284.jpeg</t>
        </is>
      </c>
      <c r="DD105" t="n">
        <v>91</v>
      </c>
      <c r="DE105" t="n">
        <v>21.99</v>
      </c>
      <c r="DG105" t="n">
        <v>26.99</v>
      </c>
      <c r="DH105" t="n">
        <v>1</v>
      </c>
      <c r="DI105" t="n">
        <v>10</v>
      </c>
      <c r="DJ105" t="n">
        <v>3</v>
      </c>
      <c r="DK105" t="n">
        <v>7</v>
      </c>
      <c r="DN105" t="inlineStr">
        <is>
          <t>NIMA2</t>
        </is>
      </c>
      <c r="DR105" t="inlineStr">
        <is>
          <t>Mainland China</t>
        </is>
      </c>
      <c r="DS105" t="inlineStr">
        <is>
          <t>Guangdong</t>
        </is>
      </c>
      <c r="DX105" t="inlineStr">
        <is>
          <t>No Warning Applicable</t>
        </is>
      </c>
    </row>
    <row r="106">
      <c r="E106" t="inlineStr">
        <is>
          <t>29153</t>
        </is>
      </c>
      <c r="F106" t="inlineStr">
        <is>
          <t>Clear See Thru Ladies Square Clutch Handbag</t>
        </is>
      </c>
      <c r="G106" t="inlineStr">
        <is>
          <t>HBG104506</t>
        </is>
      </c>
      <c r="H106" t="inlineStr">
        <is>
          <t>HBG104506BL</t>
        </is>
      </c>
      <c r="I106" t="inlineStr">
        <is>
          <t>Add</t>
        </is>
      </c>
      <c r="N106" t="inlineStr">
        <is>
          <t>Clear See Thru Ladies Square Clutch Handbag
California Proposition 65 warning
"WARNING: This product may contain chemicals known to the State of California to cause cancer, birth defects or other reproductive harm".</t>
        </is>
      </c>
      <c r="U106" t="inlineStr">
        <is>
          <t>https://cdn.faire.com/fastly/d6727f38f13ed6893d72298103339ae7580ee9af04c865a9488bef6636a80f51.jpeg</t>
        </is>
      </c>
      <c r="CE106" t="inlineStr">
        <is>
          <t>Color</t>
        </is>
      </c>
      <c r="CF106" t="inlineStr">
        <is>
          <t>Blue</t>
        </is>
      </c>
      <c r="CP106" t="n">
        <v>3</v>
      </c>
      <c r="CS106" t="inlineStr">
        <is>
          <t>https://cdn.faire.com/fastly/d6727f38f13ed6893d72298103339ae7580ee9af04c865a9488bef6636a80f51.jpeg</t>
        </is>
      </c>
      <c r="DD106" t="n">
        <v>3</v>
      </c>
      <c r="DE106" t="n">
        <v>49.99</v>
      </c>
      <c r="DG106" t="n">
        <v>61.99</v>
      </c>
      <c r="DH106" t="n">
        <v>1</v>
      </c>
      <c r="DI106" t="n">
        <v>7.5</v>
      </c>
      <c r="DJ106" t="n">
        <v>2.5</v>
      </c>
      <c r="DK106" t="n">
        <v>4</v>
      </c>
      <c r="DN106" t="inlineStr">
        <is>
          <t>NIMA2</t>
        </is>
      </c>
      <c r="DR106" t="inlineStr">
        <is>
          <t>Mainland China</t>
        </is>
      </c>
      <c r="DS106" t="inlineStr">
        <is>
          <t>Guangdong</t>
        </is>
      </c>
      <c r="DX106" t="inlineStr">
        <is>
          <t>No Warning Applicable</t>
        </is>
      </c>
    </row>
    <row r="107">
      <c r="E107" t="inlineStr">
        <is>
          <t>29153</t>
        </is>
      </c>
      <c r="F107" t="inlineStr">
        <is>
          <t>Clear See Thru Ladies Square Clutch Handbag</t>
        </is>
      </c>
      <c r="G107" t="inlineStr">
        <is>
          <t>HBG104506</t>
        </is>
      </c>
      <c r="H107" t="inlineStr">
        <is>
          <t>HBG104506GR</t>
        </is>
      </c>
      <c r="I107" t="inlineStr">
        <is>
          <t>Add</t>
        </is>
      </c>
      <c r="N107" t="inlineStr">
        <is>
          <t>Clear See Thru Ladies Square Clutch Handbag
California Proposition 65 warning
"WARNING: This product may contain chemicals known to the State of California to cause cancer, birth defects or other reproductive harm".</t>
        </is>
      </c>
      <c r="U107" t="inlineStr">
        <is>
          <t>https://cdn.faire.com/fastly/e1bda2640839cca64db89c7005d5de320cae53a4c0185bf11f024d3cc791c8d9.jpeg</t>
        </is>
      </c>
      <c r="CE107" t="inlineStr">
        <is>
          <t>Color</t>
        </is>
      </c>
      <c r="CF107" t="inlineStr">
        <is>
          <t>Green</t>
        </is>
      </c>
      <c r="CP107" t="n">
        <v>11</v>
      </c>
      <c r="CS107" t="inlineStr">
        <is>
          <t>https://cdn.faire.com/fastly/e1bda2640839cca64db89c7005d5de320cae53a4c0185bf11f024d3cc791c8d9.jpeg</t>
        </is>
      </c>
      <c r="DD107" t="n">
        <v>11</v>
      </c>
      <c r="DE107" t="n">
        <v>49.99</v>
      </c>
      <c r="DG107" t="n">
        <v>61.99</v>
      </c>
      <c r="DH107" t="n">
        <v>1</v>
      </c>
      <c r="DI107" t="n">
        <v>7.5</v>
      </c>
      <c r="DJ107" t="n">
        <v>2.5</v>
      </c>
      <c r="DK107" t="n">
        <v>4</v>
      </c>
      <c r="DN107" t="inlineStr">
        <is>
          <t>NIMA2</t>
        </is>
      </c>
      <c r="DR107" t="inlineStr">
        <is>
          <t>Mainland China</t>
        </is>
      </c>
      <c r="DS107" t="inlineStr">
        <is>
          <t>Guangdong</t>
        </is>
      </c>
      <c r="DX107" t="inlineStr">
        <is>
          <t>No Warning Applicable</t>
        </is>
      </c>
    </row>
    <row r="108">
      <c r="E108" t="inlineStr">
        <is>
          <t>29153</t>
        </is>
      </c>
      <c r="F108" t="inlineStr">
        <is>
          <t>Clear See Thru Square Boxed Shape Handbag</t>
        </is>
      </c>
      <c r="G108" t="inlineStr">
        <is>
          <t>HBG104503</t>
        </is>
      </c>
      <c r="H108" t="inlineStr">
        <is>
          <t>HBG104503</t>
        </is>
      </c>
      <c r="I108" t="inlineStr">
        <is>
          <t>Add</t>
        </is>
      </c>
      <c r="N108" t="inlineStr">
        <is>
          <t>Clear See Thru Square Boxed Shape Handbag
California Proposition 65 warning
"WARNING: This product may contain chemicals known to the State of California to cause cancer, birth defects or other reproductive harm".</t>
        </is>
      </c>
      <c r="U108" t="inlineStr">
        <is>
          <t>https://cdn.faire.com/fastly/342e5195a790b500952ee98954d4c07fb1a25b7e61b3e8e97f47ca7106e2d0b5.jpeg</t>
        </is>
      </c>
      <c r="CE108" t="inlineStr">
        <is>
          <t>Color</t>
        </is>
      </c>
      <c r="CF108" t="inlineStr">
        <is>
          <t>One Color</t>
        </is>
      </c>
      <c r="CP108" t="n">
        <v>31</v>
      </c>
      <c r="CS108" t="inlineStr">
        <is>
          <t>https://cdn.faire.com/fastly/342e5195a790b500952ee98954d4c07fb1a25b7e61b3e8e97f47ca7106e2d0b5.jpeg</t>
        </is>
      </c>
      <c r="DD108" t="n">
        <v>31</v>
      </c>
      <c r="DE108" t="n">
        <v>39.99</v>
      </c>
      <c r="DG108" t="n">
        <v>49.99</v>
      </c>
      <c r="DH108" t="n">
        <v>3</v>
      </c>
      <c r="DI108" t="n">
        <v>5.5</v>
      </c>
      <c r="DJ108" t="n">
        <v>3.5</v>
      </c>
      <c r="DK108" t="n">
        <v>5.5</v>
      </c>
      <c r="DN108" t="inlineStr">
        <is>
          <t>NIMA2</t>
        </is>
      </c>
      <c r="DR108" t="inlineStr">
        <is>
          <t>Mainland China</t>
        </is>
      </c>
      <c r="DS108" t="inlineStr">
        <is>
          <t>Guangdong</t>
        </is>
      </c>
      <c r="DX108" t="inlineStr">
        <is>
          <t>No Warning Applicable</t>
        </is>
      </c>
    </row>
    <row r="109">
      <c r="E109" t="inlineStr">
        <is>
          <t>29153</t>
        </is>
      </c>
      <c r="F109" t="inlineStr">
        <is>
          <t>Cloudy Night in Paris Print Duffle Bag Weekender Bag Travel</t>
        </is>
      </c>
      <c r="G109" t="inlineStr">
        <is>
          <t>HL00417</t>
        </is>
      </c>
      <c r="H109" t="inlineStr">
        <is>
          <t>HL00417</t>
        </is>
      </c>
      <c r="I109" t="inlineStr">
        <is>
          <t>Add</t>
        </is>
      </c>
      <c r="N109" t="inlineStr">
        <is>
          <t>Cloudy Night in Paris Print Duffle Bag Weekender Bag Travel</t>
        </is>
      </c>
      <c r="U109" t="inlineStr">
        <is>
          <t>https://cdn.faire.com/fastly/c7235f2f1e77276ceafec5f330dc40272a573f199ed5f51757561c1177cf2804.jpeg</t>
        </is>
      </c>
      <c r="CE109" t="inlineStr">
        <is>
          <t>Color</t>
        </is>
      </c>
      <c r="CF109" t="inlineStr">
        <is>
          <t>One Color</t>
        </is>
      </c>
      <c r="CP109" t="n">
        <v>232</v>
      </c>
      <c r="CS109" t="inlineStr">
        <is>
          <t>https://cdn.faire.com/fastly/c7235f2f1e77276ceafec5f330dc40272a573f199ed5f51757561c1177cf2804.jpeg</t>
        </is>
      </c>
      <c r="DD109" t="n">
        <v>232</v>
      </c>
      <c r="DE109" t="n">
        <v>13.99</v>
      </c>
      <c r="DG109" t="n">
        <v>16.99</v>
      </c>
      <c r="DH109" t="n">
        <v>1.4</v>
      </c>
      <c r="DI109" t="n">
        <v>15</v>
      </c>
      <c r="DJ109" t="n">
        <v>8</v>
      </c>
      <c r="DK109" t="n">
        <v>17</v>
      </c>
      <c r="DN109" t="inlineStr">
        <is>
          <t>NIMA2</t>
        </is>
      </c>
      <c r="DR109" t="inlineStr">
        <is>
          <t>Mainland China</t>
        </is>
      </c>
      <c r="DS109" t="inlineStr">
        <is>
          <t>Guangdong</t>
        </is>
      </c>
      <c r="DX109" t="inlineStr">
        <is>
          <t>No Warning Applicable</t>
        </is>
      </c>
    </row>
    <row r="110">
      <c r="E110" t="inlineStr">
        <is>
          <t>29153</t>
        </is>
      </c>
      <c r="F110" t="inlineStr">
        <is>
          <t>Crazy Paisley Print Duffle Bag Weekender Bag Travel Bag</t>
        </is>
      </c>
      <c r="G110" t="inlineStr">
        <is>
          <t>HL00458</t>
        </is>
      </c>
      <c r="H110" t="inlineStr">
        <is>
          <t>HL00458</t>
        </is>
      </c>
      <c r="I110" t="inlineStr">
        <is>
          <t>Add</t>
        </is>
      </c>
      <c r="N110" t="inlineStr">
        <is>
          <t>Crazy Paisley Print Duffle Bag Weekender Bag Travel Bag</t>
        </is>
      </c>
      <c r="U110" t="inlineStr">
        <is>
          <t>https://cdn.faire.com/fastly/879ba832a941710c277b4354df58922a3b4bbcf5a313ebac87ab309b53b7797d.jpeg</t>
        </is>
      </c>
      <c r="CE110" t="inlineStr">
        <is>
          <t>Color</t>
        </is>
      </c>
      <c r="CF110" t="inlineStr">
        <is>
          <t>One Color</t>
        </is>
      </c>
      <c r="CP110" t="n">
        <v>83</v>
      </c>
      <c r="CS110" t="inlineStr">
        <is>
          <t>https://cdn.faire.com/fastly/879ba832a941710c277b4354df58922a3b4bbcf5a313ebac87ab309b53b7797d.jpeg</t>
        </is>
      </c>
      <c r="DD110" t="n">
        <v>83</v>
      </c>
      <c r="DE110" t="n">
        <v>13.99</v>
      </c>
      <c r="DG110" t="n">
        <v>16.99</v>
      </c>
      <c r="DH110" t="n">
        <v>1.4</v>
      </c>
      <c r="DI110" t="n">
        <v>15</v>
      </c>
      <c r="DJ110" t="n">
        <v>8</v>
      </c>
      <c r="DK110" t="n">
        <v>17</v>
      </c>
      <c r="DN110" t="inlineStr">
        <is>
          <t>NIMA2</t>
        </is>
      </c>
      <c r="DR110" t="inlineStr">
        <is>
          <t>Mainland China</t>
        </is>
      </c>
      <c r="DS110" t="inlineStr">
        <is>
          <t>Guangdong</t>
        </is>
      </c>
      <c r="DX110" t="inlineStr">
        <is>
          <t>No Warning Applicable</t>
        </is>
      </c>
    </row>
    <row r="111">
      <c r="E111" t="inlineStr">
        <is>
          <t>29163</t>
        </is>
      </c>
      <c r="F111" t="inlineStr">
        <is>
          <t>Crochet Look Ladies Straw Tote Handbag</t>
        </is>
      </c>
      <c r="G111" t="inlineStr">
        <is>
          <t>HBG104343</t>
        </is>
      </c>
      <c r="H111" t="inlineStr">
        <is>
          <t>HBG104343</t>
        </is>
      </c>
      <c r="I111" t="inlineStr">
        <is>
          <t>Add</t>
        </is>
      </c>
      <c r="N111" t="inlineStr">
        <is>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is>
      </c>
      <c r="U111" t="inlineStr">
        <is>
          <t>https://cdn.faire.com/fastly/163d93b5d9a69f2658f5f3e81faf267544b305d37de1aedbfc02a57915ce282f.jpeg</t>
        </is>
      </c>
      <c r="CE111" t="inlineStr">
        <is>
          <t>Color</t>
        </is>
      </c>
      <c r="CF111" t="inlineStr">
        <is>
          <t>One Color</t>
        </is>
      </c>
      <c r="CP111" t="n">
        <v>0</v>
      </c>
      <c r="CS111" t="inlineStr">
        <is>
          <t>https://cdn.faire.com/fastly/163d93b5d9a69f2658f5f3e81faf267544b305d37de1aedbfc02a57915ce282f.jpeg</t>
        </is>
      </c>
      <c r="DD111" t="n">
        <v>0</v>
      </c>
      <c r="DE111" t="n">
        <v>19.99</v>
      </c>
      <c r="DG111" t="n">
        <v>24.99</v>
      </c>
      <c r="DH111" t="n">
        <v>1</v>
      </c>
      <c r="DI111" t="n">
        <v>18</v>
      </c>
      <c r="DJ111" t="n">
        <v>3.5</v>
      </c>
      <c r="DK111" t="n">
        <v>15</v>
      </c>
      <c r="DN111" t="inlineStr">
        <is>
          <t>NIMA2</t>
        </is>
      </c>
      <c r="DR111" t="inlineStr">
        <is>
          <t>Mainland China</t>
        </is>
      </c>
      <c r="DS111" t="inlineStr">
        <is>
          <t>Guangdong</t>
        </is>
      </c>
      <c r="DX111" t="inlineStr">
        <is>
          <t>No Warning Applicable</t>
        </is>
      </c>
    </row>
    <row r="112">
      <c r="E112" t="inlineStr">
        <is>
          <t>29163</t>
        </is>
      </c>
      <c r="F112" t="inlineStr">
        <is>
          <t>Decorative Colorful Feathers Print Ladies Tote Handbag</t>
        </is>
      </c>
      <c r="G112" t="inlineStr">
        <is>
          <t>HBG104317</t>
        </is>
      </c>
      <c r="H112" t="inlineStr">
        <is>
          <t>HBG104317</t>
        </is>
      </c>
      <c r="I112" t="inlineStr">
        <is>
          <t>Add</t>
        </is>
      </c>
      <c r="N112" t="inlineStr">
        <is>
          <t>Decorative Colorful Feathers Print Ladies Tote Handbag with Rope Handles For Easy handling</t>
        </is>
      </c>
      <c r="U112" t="inlineStr">
        <is>
          <t>https://cdn.faire.com/fastly/e3b30e552b2c9d0cff507921fc0a7fdd5f2703b481f93e4f107085b58cea3e67.jpeg</t>
        </is>
      </c>
      <c r="CE112" t="inlineStr">
        <is>
          <t>Color</t>
        </is>
      </c>
      <c r="CF112" t="inlineStr">
        <is>
          <t>One Color</t>
        </is>
      </c>
      <c r="CP112" t="n">
        <v>33</v>
      </c>
      <c r="CS112" t="inlineStr">
        <is>
          <t>https://cdn.faire.com/fastly/e3b30e552b2c9d0cff507921fc0a7fdd5f2703b481f93e4f107085b58cea3e67.jpeg</t>
        </is>
      </c>
      <c r="DD112" t="n">
        <v>33</v>
      </c>
      <c r="DE112" t="n">
        <v>10.99</v>
      </c>
      <c r="DG112" t="n">
        <v>12.99</v>
      </c>
      <c r="DH112" t="n">
        <v>1</v>
      </c>
      <c r="DI112" t="n">
        <v>14</v>
      </c>
      <c r="DJ112" t="n">
        <v>5</v>
      </c>
      <c r="DK112" t="n">
        <v>18</v>
      </c>
      <c r="DN112" t="inlineStr">
        <is>
          <t>NIMA2</t>
        </is>
      </c>
      <c r="DR112" t="inlineStr">
        <is>
          <t>Mainland China</t>
        </is>
      </c>
      <c r="DS112" t="inlineStr">
        <is>
          <t>Guangdong</t>
        </is>
      </c>
      <c r="DX112" t="inlineStr">
        <is>
          <t>No Warning Applicable</t>
        </is>
      </c>
    </row>
    <row r="113">
      <c r="E113" t="inlineStr">
        <is>
          <t>29153</t>
        </is>
      </c>
      <c r="F113" t="inlineStr">
        <is>
          <t>Diamond Shapes Print Duffle Bag Weekender Bag Travel Bag</t>
        </is>
      </c>
      <c r="G113" t="inlineStr">
        <is>
          <t>HL00442</t>
        </is>
      </c>
      <c r="H113" t="inlineStr">
        <is>
          <t>HL00442</t>
        </is>
      </c>
      <c r="I113" t="inlineStr">
        <is>
          <t>Add</t>
        </is>
      </c>
      <c r="N113" t="inlineStr">
        <is>
          <t>Diamond Shapes Print Duffle Bag Weekender Bag Travel Bag</t>
        </is>
      </c>
      <c r="U113" t="inlineStr">
        <is>
          <t>https://cdn.faire.com/fastly/2812cf2edd08f8fcbdca2a57e3b4c92ec2148e0af2bb9b70653b82d304ecbff7.jpeg</t>
        </is>
      </c>
      <c r="CE113" t="inlineStr">
        <is>
          <t>Color</t>
        </is>
      </c>
      <c r="CF113" t="inlineStr">
        <is>
          <t>One Color</t>
        </is>
      </c>
      <c r="CP113" t="n">
        <v>19</v>
      </c>
      <c r="CS113" t="inlineStr">
        <is>
          <t>https://cdn.faire.com/fastly/2812cf2edd08f8fcbdca2a57e3b4c92ec2148e0af2bb9b70653b82d304ecbff7.jpeg</t>
        </is>
      </c>
      <c r="DD113" t="n">
        <v>19</v>
      </c>
      <c r="DE113" t="n">
        <v>13.99</v>
      </c>
      <c r="DG113" t="n">
        <v>16.99</v>
      </c>
      <c r="DH113" t="n">
        <v>1.4</v>
      </c>
      <c r="DI113" t="n">
        <v>15</v>
      </c>
      <c r="DJ113" t="n">
        <v>8</v>
      </c>
      <c r="DK113" t="n">
        <v>17</v>
      </c>
      <c r="DN113" t="inlineStr">
        <is>
          <t>NIMA2</t>
        </is>
      </c>
      <c r="DR113" t="inlineStr">
        <is>
          <t>Mainland China</t>
        </is>
      </c>
      <c r="DS113" t="inlineStr">
        <is>
          <t>Guangdong</t>
        </is>
      </c>
      <c r="DX113" t="inlineStr">
        <is>
          <t>No Warning Applicable</t>
        </is>
      </c>
    </row>
    <row r="114">
      <c r="E114" t="inlineStr">
        <is>
          <t>29153</t>
        </is>
      </c>
      <c r="F114" t="inlineStr">
        <is>
          <t>Eiffel Tower                 Print Duffle Bag Weekender Bag</t>
        </is>
      </c>
      <c r="G114" t="inlineStr">
        <is>
          <t>HL00438</t>
        </is>
      </c>
      <c r="H114" t="inlineStr">
        <is>
          <t>HL00438</t>
        </is>
      </c>
      <c r="I114" t="inlineStr">
        <is>
          <t>Add</t>
        </is>
      </c>
      <c r="N114"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14" t="inlineStr">
        <is>
          <t>https://cdn.faire.com/fastly/6e70b804ddf172da4c4028a94e280e6f75b1b377f37568b536f5b13ec95aa95a.jpeg</t>
        </is>
      </c>
      <c r="CE114" t="inlineStr">
        <is>
          <t>Color</t>
        </is>
      </c>
      <c r="CF114" t="inlineStr">
        <is>
          <t>One Color</t>
        </is>
      </c>
      <c r="CP114" t="n">
        <v>311</v>
      </c>
      <c r="CS114" t="inlineStr">
        <is>
          <t>https://cdn.faire.com/fastly/6e70b804ddf172da4c4028a94e280e6f75b1b377f37568b536f5b13ec95aa95a.jpeg</t>
        </is>
      </c>
      <c r="DD114" t="n">
        <v>311</v>
      </c>
      <c r="DE114" t="n">
        <v>13.99</v>
      </c>
      <c r="DG114" t="n">
        <v>16.99</v>
      </c>
      <c r="DH114" t="n">
        <v>1.4</v>
      </c>
      <c r="DI114" t="n">
        <v>15</v>
      </c>
      <c r="DJ114" t="n">
        <v>8</v>
      </c>
      <c r="DK114" t="n">
        <v>17</v>
      </c>
      <c r="DN114" t="inlineStr">
        <is>
          <t>NIMA2</t>
        </is>
      </c>
      <c r="DR114" t="inlineStr">
        <is>
          <t>Mainland China</t>
        </is>
      </c>
      <c r="DS114" t="inlineStr">
        <is>
          <t>Guangdong</t>
        </is>
      </c>
      <c r="DX114" t="inlineStr">
        <is>
          <t>No Warning Applicable</t>
        </is>
      </c>
    </row>
    <row r="115">
      <c r="E115" t="inlineStr">
        <is>
          <t>29153</t>
        </is>
      </c>
      <c r="F115" t="inlineStr">
        <is>
          <t>Eiffel Tower Paris City Print Duffle Bag/Weekender Bag</t>
        </is>
      </c>
      <c r="G115" t="inlineStr">
        <is>
          <t>HL00481</t>
        </is>
      </c>
      <c r="H115" t="inlineStr">
        <is>
          <t>HL00481</t>
        </is>
      </c>
      <c r="I115" t="inlineStr">
        <is>
          <t>Add</t>
        </is>
      </c>
      <c r="N115" t="inlineStr">
        <is>
          <t>Eiffel Tower Paris City Print Duffle Bag/Weekender Bag</t>
        </is>
      </c>
      <c r="U115" t="inlineStr">
        <is>
          <t>https://cdn.faire.com/fastly/27748dddb1a295c9eedebc9f43d094cfef1dd68677ac2c76de0fed2577b925c7.jpeg</t>
        </is>
      </c>
      <c r="CE115" t="inlineStr">
        <is>
          <t>Color</t>
        </is>
      </c>
      <c r="CF115" t="inlineStr">
        <is>
          <t>One Color</t>
        </is>
      </c>
      <c r="CP115" t="n">
        <v>136</v>
      </c>
      <c r="CS115" t="inlineStr">
        <is>
          <t>https://cdn.faire.com/fastly/27748dddb1a295c9eedebc9f43d094cfef1dd68677ac2c76de0fed2577b925c7.jpeg</t>
        </is>
      </c>
      <c r="DD115" t="n">
        <v>136</v>
      </c>
      <c r="DE115" t="n">
        <v>13.99</v>
      </c>
      <c r="DG115" t="n">
        <v>16.99</v>
      </c>
      <c r="DH115" t="n">
        <v>1.4</v>
      </c>
      <c r="DI115" t="n">
        <v>17</v>
      </c>
      <c r="DJ115" t="n">
        <v>9</v>
      </c>
      <c r="DK115" t="n">
        <v>10</v>
      </c>
      <c r="DN115" t="inlineStr">
        <is>
          <t>NIMA2</t>
        </is>
      </c>
      <c r="DR115" t="inlineStr">
        <is>
          <t>Mainland China</t>
        </is>
      </c>
      <c r="DS115" t="inlineStr">
        <is>
          <t>Guangdong</t>
        </is>
      </c>
      <c r="DX115" t="inlineStr">
        <is>
          <t>No Warning Applicable</t>
        </is>
      </c>
    </row>
    <row r="116">
      <c r="E116" t="inlineStr">
        <is>
          <t>29324</t>
        </is>
      </c>
      <c r="F116" t="inlineStr">
        <is>
          <t>Eiffel Tower Paris Print Ladies Ziparound Wallet</t>
        </is>
      </c>
      <c r="G116" t="inlineStr">
        <is>
          <t>HW00734</t>
        </is>
      </c>
      <c r="H116" t="inlineStr">
        <is>
          <t>HW00734</t>
        </is>
      </c>
      <c r="I116" t="inlineStr">
        <is>
          <t>Add</t>
        </is>
      </c>
      <c r="N116"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6" t="inlineStr">
        <is>
          <t>https://cdn.faire.com/fastly/cb06a40fb344b6e8d015ca99359da94f03017dcded5a3e9e3f354d24646be742.jpeg</t>
        </is>
      </c>
      <c r="CE116" t="inlineStr">
        <is>
          <t>Color</t>
        </is>
      </c>
      <c r="CF116" t="inlineStr">
        <is>
          <t>One Color</t>
        </is>
      </c>
      <c r="CP116" t="n">
        <v>14</v>
      </c>
      <c r="CS116" t="inlineStr">
        <is>
          <t>https://cdn.faire.com/fastly/cb06a40fb344b6e8d015ca99359da94f03017dcded5a3e9e3f354d24646be742.jpeg</t>
        </is>
      </c>
      <c r="DD116" t="n">
        <v>14</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29153</t>
        </is>
      </c>
      <c r="F117" t="inlineStr">
        <is>
          <t>Elephant Galore Print Duffle Bag Weekender Bag Travel Bag</t>
        </is>
      </c>
      <c r="G117" t="inlineStr">
        <is>
          <t>HL00440</t>
        </is>
      </c>
      <c r="H117" t="inlineStr">
        <is>
          <t>HL00440</t>
        </is>
      </c>
      <c r="I117" t="inlineStr">
        <is>
          <t>Add</t>
        </is>
      </c>
      <c r="N117" t="inlineStr">
        <is>
          <t>Elephant Galore Print Duffle Bag Weekender Bag Travel Bag</t>
        </is>
      </c>
      <c r="U117" t="inlineStr">
        <is>
          <t>https://cdn.faire.com/fastly/f4780be517bf90e69dee3b0253fcac944f88a45d93d3986590cb455da316628c.jpeg</t>
        </is>
      </c>
      <c r="CE117" t="inlineStr">
        <is>
          <t>Color</t>
        </is>
      </c>
      <c r="CF117" t="inlineStr">
        <is>
          <t>One Color</t>
        </is>
      </c>
      <c r="CP117" t="n">
        <v>156</v>
      </c>
      <c r="CS117" t="inlineStr">
        <is>
          <t>https://cdn.faire.com/fastly/f4780be517bf90e69dee3b0253fcac944f88a45d93d3986590cb455da316628c.jpeg</t>
        </is>
      </c>
      <c r="DD117" t="n">
        <v>156</v>
      </c>
      <c r="DE117" t="n">
        <v>13.99</v>
      </c>
      <c r="DG117" t="n">
        <v>16.99</v>
      </c>
      <c r="DH117" t="n">
        <v>1.4</v>
      </c>
      <c r="DI117" t="n">
        <v>15</v>
      </c>
      <c r="DJ117" t="n">
        <v>8</v>
      </c>
      <c r="DK117" t="n">
        <v>17</v>
      </c>
      <c r="DN117" t="inlineStr">
        <is>
          <t>NIMA2</t>
        </is>
      </c>
      <c r="DR117" t="inlineStr">
        <is>
          <t>Mainland China</t>
        </is>
      </c>
      <c r="DS117" t="inlineStr">
        <is>
          <t>Guangdong</t>
        </is>
      </c>
      <c r="DX117" t="inlineStr">
        <is>
          <t>No Warning Applicable</t>
        </is>
      </c>
    </row>
    <row r="118">
      <c r="E118" t="inlineStr">
        <is>
          <t>29153</t>
        </is>
      </c>
      <c r="F118" t="inlineStr">
        <is>
          <t>Elephant Print Duffle Bag Weekender Bag Travel Bag</t>
        </is>
      </c>
      <c r="G118" t="inlineStr">
        <is>
          <t>HL00435</t>
        </is>
      </c>
      <c r="H118" t="inlineStr">
        <is>
          <t>HL00435</t>
        </is>
      </c>
      <c r="I118" t="inlineStr">
        <is>
          <t>Add</t>
        </is>
      </c>
      <c r="N118" t="inlineStr">
        <is>
          <t>Elephant Print Duffle Bag Weekender Bag Travel Bag</t>
        </is>
      </c>
      <c r="U118" t="inlineStr">
        <is>
          <t>https://cdn.faire.com/fastly/d6b5aed94acd2b44678c611f678f184a12cc3f198d84bf0d2812e1a278a7866b.jpeg</t>
        </is>
      </c>
      <c r="CE118" t="inlineStr">
        <is>
          <t>Color</t>
        </is>
      </c>
      <c r="CF118" t="inlineStr">
        <is>
          <t>One Color</t>
        </is>
      </c>
      <c r="CP118" t="n">
        <v>74</v>
      </c>
      <c r="CS118" t="inlineStr">
        <is>
          <t>https://cdn.faire.com/fastly/d6b5aed94acd2b44678c611f678f184a12cc3f198d84bf0d2812e1a278a7866b.jpeg</t>
        </is>
      </c>
      <c r="DD118" t="n">
        <v>74</v>
      </c>
      <c r="DE118" t="n">
        <v>13.99</v>
      </c>
      <c r="DG118" t="n">
        <v>16.99</v>
      </c>
      <c r="DH118" t="n">
        <v>1.4</v>
      </c>
      <c r="DI118" t="n">
        <v>15</v>
      </c>
      <c r="DJ118" t="n">
        <v>8</v>
      </c>
      <c r="DK118" t="n">
        <v>17</v>
      </c>
      <c r="DN118" t="inlineStr">
        <is>
          <t>NIMA2</t>
        </is>
      </c>
      <c r="DR118" t="inlineStr">
        <is>
          <t>Mainland China</t>
        </is>
      </c>
      <c r="DS118" t="inlineStr">
        <is>
          <t>Guangdong</t>
        </is>
      </c>
      <c r="DX118" t="inlineStr">
        <is>
          <t>No Warning Applicable</t>
        </is>
      </c>
    </row>
    <row r="119">
      <c r="E119" t="inlineStr">
        <is>
          <t>29153</t>
        </is>
      </c>
      <c r="F119" t="inlineStr">
        <is>
          <t>Evening Clutch - Complements Evening Attire</t>
        </is>
      </c>
      <c r="G119" t="inlineStr">
        <is>
          <t>HBG104720</t>
        </is>
      </c>
      <c r="H119" t="inlineStr">
        <is>
          <t>HBG104720B</t>
        </is>
      </c>
      <c r="I119" t="inlineStr">
        <is>
          <t>Add</t>
        </is>
      </c>
      <c r="N119" t="inlineStr">
        <is>
          <t>Experience elegance with Nima Accessories Inc's Ladies Evening Clutch Handbag. This clutch bag complements any evening attire, adding a touch of sophistication to your look. It's not just a bag, it's a statement of style and grace.</t>
        </is>
      </c>
      <c r="U119" t="inlineStr">
        <is>
          <t>https://cdn.faire.com/fastly/19697661b56949b41affd39f494b9464c0cdf5f93cd127f66fccc6e21d901331.jpeg</t>
        </is>
      </c>
      <c r="CE119" t="inlineStr">
        <is>
          <t>Color</t>
        </is>
      </c>
      <c r="CF119" t="inlineStr">
        <is>
          <t>Black</t>
        </is>
      </c>
      <c r="CP119" t="n">
        <v>26</v>
      </c>
      <c r="CS119" t="inlineStr">
        <is>
          <t>https://cdn.faire.com/fastly/19697661b56949b41affd39f494b9464c0cdf5f93cd127f66fccc6e21d901331.jpeg</t>
        </is>
      </c>
      <c r="DD119" t="n">
        <v>26</v>
      </c>
      <c r="DE119" t="n">
        <v>17.99</v>
      </c>
      <c r="DG119" t="n">
        <v>21.99</v>
      </c>
      <c r="DH119" t="n">
        <v>1</v>
      </c>
      <c r="DI119" t="n">
        <v>8</v>
      </c>
      <c r="DJ119" t="n">
        <v>2</v>
      </c>
      <c r="DK119" t="n">
        <v>6</v>
      </c>
      <c r="DN119" t="inlineStr">
        <is>
          <t>NIMA2</t>
        </is>
      </c>
      <c r="DR119" t="inlineStr">
        <is>
          <t>Mainland China</t>
        </is>
      </c>
      <c r="DS119" t="inlineStr">
        <is>
          <t>Guangdong</t>
        </is>
      </c>
      <c r="DX119" t="inlineStr">
        <is>
          <t>No Warning Applicable</t>
        </is>
      </c>
    </row>
    <row r="120">
      <c r="E120" t="inlineStr">
        <is>
          <t>29153</t>
        </is>
      </c>
      <c r="F120" t="inlineStr">
        <is>
          <t>Evening Clutch - Complements Evening Attire</t>
        </is>
      </c>
      <c r="G120" t="inlineStr">
        <is>
          <t>HBG104720</t>
        </is>
      </c>
      <c r="H120" t="inlineStr">
        <is>
          <t>HBG104720CH</t>
        </is>
      </c>
      <c r="I120" t="inlineStr">
        <is>
          <t>Add</t>
        </is>
      </c>
      <c r="N120" t="inlineStr">
        <is>
          <t>Experience elegance with Nima Accessories Inc's Ladies Evening Clutch Handbag. This clutch bag complements any evening attire, adding a touch of sophistication to your look. It's not just a bag, it's a statement of style and grace.</t>
        </is>
      </c>
      <c r="U120" t="inlineStr">
        <is>
          <t>https://cdn.faire.com/fastly/2d2e5401f295e0fcefdf8abaca82d8990b00885dbff56481a1eeaf50408fb247.jpeg</t>
        </is>
      </c>
      <c r="CE120" t="inlineStr">
        <is>
          <t>Color</t>
        </is>
      </c>
      <c r="CF120" t="inlineStr">
        <is>
          <t>Champagne</t>
        </is>
      </c>
      <c r="CP120" t="n">
        <v>0</v>
      </c>
      <c r="CS120" t="inlineStr">
        <is>
          <t>https://cdn.faire.com/fastly/2d2e5401f295e0fcefdf8abaca82d8990b00885dbff56481a1eeaf50408fb247.jpeg</t>
        </is>
      </c>
      <c r="DD120" t="n">
        <v>0</v>
      </c>
      <c r="DE120" t="n">
        <v>17.99</v>
      </c>
      <c r="DG120" t="n">
        <v>21.99</v>
      </c>
      <c r="DH120" t="n">
        <v>1</v>
      </c>
      <c r="DI120" t="n">
        <v>8</v>
      </c>
      <c r="DJ120" t="n">
        <v>2</v>
      </c>
      <c r="DK120" t="n">
        <v>6</v>
      </c>
      <c r="DN120" t="inlineStr">
        <is>
          <t>NIMA2</t>
        </is>
      </c>
      <c r="DR120" t="inlineStr">
        <is>
          <t>Mainland China</t>
        </is>
      </c>
      <c r="DS120" t="inlineStr">
        <is>
          <t>Guangdong</t>
        </is>
      </c>
      <c r="DX120" t="inlineStr">
        <is>
          <t>No Warning Applicable</t>
        </is>
      </c>
    </row>
    <row r="121">
      <c r="E121" t="inlineStr">
        <is>
          <t>29153</t>
        </is>
      </c>
      <c r="F121" t="inlineStr">
        <is>
          <t>Evening Clutch - Complements Evening Attire</t>
        </is>
      </c>
      <c r="G121" t="inlineStr">
        <is>
          <t>HBG104720</t>
        </is>
      </c>
      <c r="H121" t="inlineStr">
        <is>
          <t>HBG104720G</t>
        </is>
      </c>
      <c r="I121" t="inlineStr">
        <is>
          <t>Add</t>
        </is>
      </c>
      <c r="N121" t="inlineStr">
        <is>
          <t>Experience elegance with Nima Accessories Inc's Ladies Evening Clutch Handbag. This clutch bag complements any evening attire, adding a touch of sophistication to your look. It's not just a bag, it's a statement of style and grace.</t>
        </is>
      </c>
      <c r="U121" t="inlineStr">
        <is>
          <t>https://cdn.faire.com/fastly/10c8a6011add39584dbb90fe20d0ce439e315da8d82ffbf9bb0c57dbe846dbf9.jpeg</t>
        </is>
      </c>
      <c r="CE121" t="inlineStr">
        <is>
          <t>Color</t>
        </is>
      </c>
      <c r="CF121" t="inlineStr">
        <is>
          <t>Gold</t>
        </is>
      </c>
      <c r="CP121" t="n">
        <v>66</v>
      </c>
      <c r="CS121" t="inlineStr">
        <is>
          <t>https://cdn.faire.com/fastly/10c8a6011add39584dbb90fe20d0ce439e315da8d82ffbf9bb0c57dbe846dbf9.jpeg</t>
        </is>
      </c>
      <c r="DD121" t="n">
        <v>66</v>
      </c>
      <c r="DE121" t="n">
        <v>17.99</v>
      </c>
      <c r="DG121" t="n">
        <v>21.99</v>
      </c>
      <c r="DH121" t="n">
        <v>1</v>
      </c>
      <c r="DI121" t="n">
        <v>8</v>
      </c>
      <c r="DJ121" t="n">
        <v>2</v>
      </c>
      <c r="DK121" t="n">
        <v>6</v>
      </c>
      <c r="DN121" t="inlineStr">
        <is>
          <t>NIMA2</t>
        </is>
      </c>
      <c r="DR121" t="inlineStr">
        <is>
          <t>Mainland China</t>
        </is>
      </c>
      <c r="DS121" t="inlineStr">
        <is>
          <t>Guangdong</t>
        </is>
      </c>
      <c r="DX121" t="inlineStr">
        <is>
          <t>No Warning Applicable</t>
        </is>
      </c>
    </row>
    <row r="122">
      <c r="E122" t="inlineStr">
        <is>
          <t>29153</t>
        </is>
      </c>
      <c r="F122" t="inlineStr">
        <is>
          <t>Evening Clutch - Complements Evening Attire</t>
        </is>
      </c>
      <c r="G122" t="inlineStr">
        <is>
          <t>HBG104720</t>
        </is>
      </c>
      <c r="H122" t="inlineStr">
        <is>
          <t>HBG104720S</t>
        </is>
      </c>
      <c r="I122" t="inlineStr">
        <is>
          <t>Add</t>
        </is>
      </c>
      <c r="N122" t="inlineStr">
        <is>
          <t>Experience elegance with Nima Accessories Inc's Ladies Evening Clutch Handbag. This clutch bag complements any evening attire, adding a touch of sophistication to your look. It's not just a bag, it's a statement of style and grace.</t>
        </is>
      </c>
      <c r="U122" t="inlineStr">
        <is>
          <t>https://cdn.faire.com/fastly/519a0ea7b8cf3ff7c814dc99b77cfab974b40a4101095bb775bb8374aa95a62e.jpeg</t>
        </is>
      </c>
      <c r="CE122" t="inlineStr">
        <is>
          <t>Color</t>
        </is>
      </c>
      <c r="CF122" t="inlineStr">
        <is>
          <t>Silver</t>
        </is>
      </c>
      <c r="CP122" t="n">
        <v>28</v>
      </c>
      <c r="CS122" t="inlineStr">
        <is>
          <t>https://cdn.faire.com/fastly/519a0ea7b8cf3ff7c814dc99b77cfab974b40a4101095bb775bb8374aa95a62e.jpeg</t>
        </is>
      </c>
      <c r="DD122" t="n">
        <v>28</v>
      </c>
      <c r="DE122" t="n">
        <v>17.99</v>
      </c>
      <c r="DG122" t="n">
        <v>21.99</v>
      </c>
      <c r="DH122" t="n">
        <v>1</v>
      </c>
      <c r="DI122" t="n">
        <v>8</v>
      </c>
      <c r="DJ122" t="n">
        <v>2</v>
      </c>
      <c r="DK122" t="n">
        <v>6</v>
      </c>
      <c r="DN122" t="inlineStr">
        <is>
          <t>NIMA2</t>
        </is>
      </c>
      <c r="DR122" t="inlineStr">
        <is>
          <t>Mainland China</t>
        </is>
      </c>
      <c r="DS122" t="inlineStr">
        <is>
          <t>Guangdong</t>
        </is>
      </c>
      <c r="DX122" t="inlineStr">
        <is>
          <t>No Warning Applicable</t>
        </is>
      </c>
    </row>
    <row r="123">
      <c r="E123" t="inlineStr">
        <is>
          <t>29324</t>
        </is>
      </c>
      <c r="F123" t="inlineStr">
        <is>
          <t>Evening In Paris Print Ladies Wallet</t>
        </is>
      </c>
      <c r="G123" t="inlineStr">
        <is>
          <t>HW00743</t>
        </is>
      </c>
      <c r="H123" t="inlineStr">
        <is>
          <t>HW00743</t>
        </is>
      </c>
      <c r="I123" t="inlineStr">
        <is>
          <t>Add</t>
        </is>
      </c>
      <c r="N123"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23" t="inlineStr">
        <is>
          <t>https://cdn.faire.com/fastly/781be9f936a35a6a6e388bd7f5a5794a6c8c146184a505d1dd17a54f10ada30e.jpeg</t>
        </is>
      </c>
      <c r="CE123" t="inlineStr">
        <is>
          <t>Color</t>
        </is>
      </c>
      <c r="CF123" t="inlineStr">
        <is>
          <t>One Color</t>
        </is>
      </c>
      <c r="CP123" t="n">
        <v>57</v>
      </c>
      <c r="CS123" t="inlineStr">
        <is>
          <t>https://cdn.faire.com/fastly/781be9f936a35a6a6e388bd7f5a5794a6c8c146184a505d1dd17a54f10ada30e.jpeg</t>
        </is>
      </c>
      <c r="DD123" t="n">
        <v>57</v>
      </c>
      <c r="DE123" t="n">
        <v>9.99</v>
      </c>
      <c r="DG123" t="n">
        <v>11.99</v>
      </c>
      <c r="DH123" t="n">
        <v>1</v>
      </c>
      <c r="DI123" t="n">
        <v>8</v>
      </c>
      <c r="DJ123" t="n">
        <v>1</v>
      </c>
      <c r="DK123" t="n">
        <v>4</v>
      </c>
      <c r="DN123" t="inlineStr">
        <is>
          <t>NIMA2</t>
        </is>
      </c>
      <c r="DR123" t="inlineStr">
        <is>
          <t>Mainland China</t>
        </is>
      </c>
      <c r="DS123" t="inlineStr">
        <is>
          <t>Guangdong</t>
        </is>
      </c>
      <c r="DX123" t="inlineStr">
        <is>
          <t>No Warning Applicable</t>
        </is>
      </c>
    </row>
    <row r="124">
      <c r="E124" t="inlineStr">
        <is>
          <t>29153</t>
        </is>
      </c>
      <c r="F124" t="inlineStr">
        <is>
          <t>Evil Eye Hamsa Print Nylon Shopping Cart</t>
        </is>
      </c>
      <c r="G124" t="inlineStr">
        <is>
          <t>HL00502</t>
        </is>
      </c>
      <c r="H124" t="inlineStr">
        <is>
          <t>HL00502NVY</t>
        </is>
      </c>
      <c r="I124" t="inlineStr">
        <is>
          <t>Add</t>
        </is>
      </c>
      <c r="N124" t="inlineStr">
        <is>
          <t>Evil Eye Hamsa Print Nylon Shopping Cart with Wheels and foldable for easy storage</t>
        </is>
      </c>
      <c r="U124" t="inlineStr">
        <is>
          <t>https://cdn.faire.com/fastly/d3241292492c16245b05c85f9e23c479697f8d8ad99c63c323bd40f06da71696.jpeg</t>
        </is>
      </c>
      <c r="CE124" t="inlineStr">
        <is>
          <t>Color</t>
        </is>
      </c>
      <c r="CF124" t="inlineStr">
        <is>
          <t>Navy</t>
        </is>
      </c>
      <c r="CP124" t="n">
        <v>135</v>
      </c>
      <c r="CS124" t="inlineStr">
        <is>
          <t>https://cdn.faire.com/fastly/d3241292492c16245b05c85f9e23c479697f8d8ad99c63c323bd40f06da71696.jpeg</t>
        </is>
      </c>
      <c r="DD124" t="n">
        <v>135</v>
      </c>
      <c r="DE124" t="n">
        <v>19.99</v>
      </c>
      <c r="DG124" t="n">
        <v>24.99</v>
      </c>
      <c r="DH124" t="n">
        <v>2</v>
      </c>
      <c r="DI124" t="n">
        <v>13</v>
      </c>
      <c r="DJ124" t="n">
        <v>9</v>
      </c>
      <c r="DK124" t="n">
        <v>22.5</v>
      </c>
      <c r="DN124" t="inlineStr">
        <is>
          <t>NIMA2</t>
        </is>
      </c>
      <c r="DR124" t="inlineStr">
        <is>
          <t>Mainland China</t>
        </is>
      </c>
      <c r="DS124" t="inlineStr">
        <is>
          <t>Guangdong</t>
        </is>
      </c>
      <c r="DX124" t="inlineStr">
        <is>
          <t>No Warning Applicable</t>
        </is>
      </c>
    </row>
    <row r="125">
      <c r="E125" t="inlineStr">
        <is>
          <t>29153</t>
        </is>
      </c>
      <c r="F125" t="inlineStr">
        <is>
          <t>Evil Eye Hamsa Print Nylon Shopping Cart</t>
        </is>
      </c>
      <c r="G125" t="inlineStr">
        <is>
          <t>HL00502</t>
        </is>
      </c>
      <c r="H125" t="inlineStr">
        <is>
          <t>HL00502R</t>
        </is>
      </c>
      <c r="I125" t="inlineStr">
        <is>
          <t>Add</t>
        </is>
      </c>
      <c r="N125" t="inlineStr">
        <is>
          <t>Evil Eye Hamsa Print Nylon Shopping Cart with Wheels and foldable for easy storage</t>
        </is>
      </c>
      <c r="U125" t="inlineStr">
        <is>
          <t>https://cdn.faire.com/fastly/8dd81e66dfeb914c79a6406c0eb1046f4edfa75621461e8b9eef08bd45eda8ed.jpeg</t>
        </is>
      </c>
      <c r="CE125" t="inlineStr">
        <is>
          <t>Color</t>
        </is>
      </c>
      <c r="CF125" t="inlineStr">
        <is>
          <t>Red</t>
        </is>
      </c>
      <c r="CP125" t="n">
        <v>164</v>
      </c>
      <c r="CS125" t="inlineStr">
        <is>
          <t>https://cdn.faire.com/fastly/8dd81e66dfeb914c79a6406c0eb1046f4edfa75621461e8b9eef08bd45eda8ed.jpeg</t>
        </is>
      </c>
      <c r="DD125" t="n">
        <v>164</v>
      </c>
      <c r="DE125" t="n">
        <v>19.99</v>
      </c>
      <c r="DG125" t="n">
        <v>24.99</v>
      </c>
      <c r="DH125" t="n">
        <v>2</v>
      </c>
      <c r="DI125" t="n">
        <v>13</v>
      </c>
      <c r="DJ125" t="n">
        <v>9</v>
      </c>
      <c r="DK125" t="n">
        <v>22.5</v>
      </c>
      <c r="DN125" t="inlineStr">
        <is>
          <t>NIMA2</t>
        </is>
      </c>
      <c r="DR125" t="inlineStr">
        <is>
          <t>Mainland China</t>
        </is>
      </c>
      <c r="DS125" t="inlineStr">
        <is>
          <t>Guangdong</t>
        </is>
      </c>
      <c r="DX125" t="inlineStr">
        <is>
          <t>No Warning Applicable</t>
        </is>
      </c>
    </row>
    <row r="126">
      <c r="E126" t="inlineStr">
        <is>
          <t>29153</t>
        </is>
      </c>
      <c r="F126" t="inlineStr">
        <is>
          <t>Fabric Ladies Clutch Evening Handbag</t>
        </is>
      </c>
      <c r="G126" t="inlineStr">
        <is>
          <t>HBG104707</t>
        </is>
      </c>
      <c r="H126" t="inlineStr">
        <is>
          <t>HBG104707B</t>
        </is>
      </c>
      <c r="I126" t="inlineStr">
        <is>
          <t>Add</t>
        </is>
      </c>
      <c r="N126" t="inlineStr">
        <is>
          <t>Experience the elegance and convenience with this Fabric Ladies Clutch Evening Handbag from Nima Accessories Inc. This clutch bag not only complements your evening attire but also neatly organizes your essentials. Visit our showroom in Cerritos,</t>
        </is>
      </c>
      <c r="U126" t="inlineStr">
        <is>
          <t>https://cdn.faire.com/fastly/431da32369b91883d400c3c78ba93f585cefec6824fd12b348a4b9ed63e130e4.jpeg</t>
        </is>
      </c>
      <c r="CE126" t="inlineStr">
        <is>
          <t>Color</t>
        </is>
      </c>
      <c r="CF126" t="inlineStr">
        <is>
          <t>Black</t>
        </is>
      </c>
      <c r="CP126" t="n">
        <v>33</v>
      </c>
      <c r="CS126" t="inlineStr">
        <is>
          <t>https://cdn.faire.com/fastly/431da32369b91883d400c3c78ba93f585cefec6824fd12b348a4b9ed63e130e4.jpeg</t>
        </is>
      </c>
      <c r="DD126" t="n">
        <v>33</v>
      </c>
      <c r="DE126" t="n">
        <v>16.99</v>
      </c>
      <c r="DG126" t="n">
        <v>20.99</v>
      </c>
      <c r="DH126" t="n">
        <v>1</v>
      </c>
      <c r="DI126" t="n">
        <v>9.5</v>
      </c>
      <c r="DJ126" t="n">
        <v>2</v>
      </c>
      <c r="DK126" t="n">
        <v>4.3</v>
      </c>
      <c r="DN126" t="inlineStr">
        <is>
          <t>NIMA2</t>
        </is>
      </c>
      <c r="DR126" t="inlineStr">
        <is>
          <t>Mainland China</t>
        </is>
      </c>
      <c r="DS126" t="inlineStr">
        <is>
          <t>Guangdong</t>
        </is>
      </c>
      <c r="DX126" t="inlineStr">
        <is>
          <t>No Warning Applicable</t>
        </is>
      </c>
    </row>
    <row r="127">
      <c r="E127" t="inlineStr">
        <is>
          <t>29153</t>
        </is>
      </c>
      <c r="F127" t="inlineStr">
        <is>
          <t>Fabric Ladies Clutch Evening Handbag</t>
        </is>
      </c>
      <c r="G127" t="inlineStr">
        <is>
          <t>HBG104707</t>
        </is>
      </c>
      <c r="H127" t="inlineStr">
        <is>
          <t>HBG104707CH</t>
        </is>
      </c>
      <c r="I127" t="inlineStr">
        <is>
          <t>Add</t>
        </is>
      </c>
      <c r="N127" t="inlineStr">
        <is>
          <t>Experience the elegance and convenience with this Fabric Ladies Clutch Evening Handbag from Nima Accessories Inc. This clutch bag not only complements your evening attire but also neatly organizes your essentials. Visit our showroom in Cerritos,</t>
        </is>
      </c>
      <c r="U127" t="inlineStr">
        <is>
          <t>https://cdn.faire.com/fastly/d8253c0a7335f4486dfdd191b14e637fe973c265b13cd977ff100d3deeb0210a.jpeg</t>
        </is>
      </c>
      <c r="CE127" t="inlineStr">
        <is>
          <t>Color</t>
        </is>
      </c>
      <c r="CF127" t="inlineStr">
        <is>
          <t>Champagne</t>
        </is>
      </c>
      <c r="CP127" t="n">
        <v>13</v>
      </c>
      <c r="CS127" t="inlineStr">
        <is>
          <t>https://cdn.faire.com/fastly/d8253c0a7335f4486dfdd191b14e637fe973c265b13cd977ff100d3deeb0210a.jpeg</t>
        </is>
      </c>
      <c r="DD127" t="n">
        <v>13</v>
      </c>
      <c r="DE127" t="n">
        <v>16.99</v>
      </c>
      <c r="DG127" t="n">
        <v>20.99</v>
      </c>
      <c r="DH127" t="n">
        <v>1</v>
      </c>
      <c r="DI127" t="n">
        <v>9.5</v>
      </c>
      <c r="DJ127" t="n">
        <v>2</v>
      </c>
      <c r="DK127" t="n">
        <v>4.3</v>
      </c>
      <c r="DN127" t="inlineStr">
        <is>
          <t>NIMA2</t>
        </is>
      </c>
      <c r="DR127" t="inlineStr">
        <is>
          <t>Mainland China</t>
        </is>
      </c>
      <c r="DS127" t="inlineStr">
        <is>
          <t>Guangdong</t>
        </is>
      </c>
      <c r="DX127" t="inlineStr">
        <is>
          <t>No Warning Applicable</t>
        </is>
      </c>
    </row>
    <row r="128">
      <c r="E128" t="inlineStr">
        <is>
          <t>29153</t>
        </is>
      </c>
      <c r="F128" t="inlineStr">
        <is>
          <t>Fall In Paris Print Duffle Bag Weekender Bag Travel Bag</t>
        </is>
      </c>
      <c r="G128" t="inlineStr">
        <is>
          <t>HL00455</t>
        </is>
      </c>
      <c r="H128" t="inlineStr">
        <is>
          <t>HL00455</t>
        </is>
      </c>
      <c r="I128" t="inlineStr">
        <is>
          <t>Add</t>
        </is>
      </c>
      <c r="N128" t="inlineStr">
        <is>
          <t>Fall In Paris Print Duffle Bag Weekender Bag Travel Bag</t>
        </is>
      </c>
      <c r="U128" t="inlineStr">
        <is>
          <t>https://cdn.faire.com/fastly/16786068618d901468264cf76dfa7915cb911d5b4db96785200dca07aee40260.jpeg</t>
        </is>
      </c>
      <c r="CE128" t="inlineStr">
        <is>
          <t>Color</t>
        </is>
      </c>
      <c r="CF128" t="inlineStr">
        <is>
          <t>One Color</t>
        </is>
      </c>
      <c r="CP128" t="n">
        <v>4</v>
      </c>
      <c r="CS128" t="inlineStr">
        <is>
          <t>https://cdn.faire.com/fastly/16786068618d901468264cf76dfa7915cb911d5b4db96785200dca07aee40260.jpeg</t>
        </is>
      </c>
      <c r="DD128" t="n">
        <v>4</v>
      </c>
      <c r="DE128" t="n">
        <v>13.99</v>
      </c>
      <c r="DG128" t="n">
        <v>16.99</v>
      </c>
      <c r="DH128" t="n">
        <v>1.4</v>
      </c>
      <c r="DI128" t="n">
        <v>15</v>
      </c>
      <c r="DJ128" t="n">
        <v>8</v>
      </c>
      <c r="DK128" t="n">
        <v>17</v>
      </c>
      <c r="DN128" t="inlineStr">
        <is>
          <t>NIMA2</t>
        </is>
      </c>
      <c r="DR128" t="inlineStr">
        <is>
          <t>Mainland China</t>
        </is>
      </c>
      <c r="DS128" t="inlineStr">
        <is>
          <t>Guangdong</t>
        </is>
      </c>
      <c r="DX128" t="inlineStr">
        <is>
          <t>No Warning Applicable</t>
        </is>
      </c>
    </row>
    <row r="129">
      <c r="E129" t="inlineStr">
        <is>
          <t>29163</t>
        </is>
      </c>
      <c r="F129" t="inlineStr">
        <is>
          <t>Falling Leaves Sprint Print Ladies Tote Handbag Beach Bag</t>
        </is>
      </c>
      <c r="G129" t="inlineStr">
        <is>
          <t>HBG104336</t>
        </is>
      </c>
      <c r="H129" t="inlineStr">
        <is>
          <t>HBG104336</t>
        </is>
      </c>
      <c r="I129" t="inlineStr">
        <is>
          <t>Add</t>
        </is>
      </c>
      <c r="N129" t="inlineStr">
        <is>
          <t>Falling Leaves Sprint Print Ladies Tote Handbag Beach Bag</t>
        </is>
      </c>
      <c r="U129" t="inlineStr">
        <is>
          <t>https://cdn.faire.com/fastly/de08075ce5df6e418d2809f04c14d728b854f1832b5b6b9a75a9fc1c311e5b3a.jpeg</t>
        </is>
      </c>
      <c r="CE129" t="inlineStr">
        <is>
          <t>Color</t>
        </is>
      </c>
      <c r="CF129" t="inlineStr">
        <is>
          <t>One Color</t>
        </is>
      </c>
      <c r="CP129" t="n">
        <v>64</v>
      </c>
      <c r="CS129" t="inlineStr">
        <is>
          <t>https://cdn.faire.com/fastly/de08075ce5df6e418d2809f04c14d728b854f1832b5b6b9a75a9fc1c311e5b3a.jpeg</t>
        </is>
      </c>
      <c r="DD129" t="n">
        <v>64</v>
      </c>
      <c r="DE129" t="n">
        <v>10.99</v>
      </c>
      <c r="DG129" t="n">
        <v>12.99</v>
      </c>
      <c r="DH129" t="n">
        <v>1</v>
      </c>
      <c r="DI129" t="n">
        <v>14</v>
      </c>
      <c r="DJ129" t="n">
        <v>5</v>
      </c>
      <c r="DK129" t="n">
        <v>18</v>
      </c>
      <c r="DN129" t="inlineStr">
        <is>
          <t>NIMA2</t>
        </is>
      </c>
      <c r="DR129" t="inlineStr">
        <is>
          <t>Mainland China</t>
        </is>
      </c>
      <c r="DS129" t="inlineStr">
        <is>
          <t>Guangdong</t>
        </is>
      </c>
      <c r="DX129" t="inlineStr">
        <is>
          <t>No Warning Applicable</t>
        </is>
      </c>
    </row>
    <row r="130">
      <c r="E130" t="inlineStr">
        <is>
          <t>30988</t>
        </is>
      </c>
      <c r="F130" t="inlineStr">
        <is>
          <t>Faux Fur Kitty Theme Pouch Cosmetic Bag</t>
        </is>
      </c>
      <c r="G130" t="inlineStr">
        <is>
          <t>HM00546</t>
        </is>
      </c>
      <c r="H130" t="inlineStr">
        <is>
          <t>HM00546FU</t>
        </is>
      </c>
      <c r="I130" t="inlineStr">
        <is>
          <t>Add</t>
        </is>
      </c>
      <c r="N130" t="inlineStr">
        <is>
          <t>Faux Fur Kitty Theme Pouch Cosmetic Bag With Wristlet Strap</t>
        </is>
      </c>
      <c r="U130" t="inlineStr">
        <is>
          <t>https://cdn.faire.com/fastly/f5f252098736ad0898d9b92eeb800bf3a515a370ff7a382502ec8fae6127c657.jpeg</t>
        </is>
      </c>
      <c r="CE130" t="inlineStr">
        <is>
          <t>Color</t>
        </is>
      </c>
      <c r="CF130" t="inlineStr">
        <is>
          <t>Fuchsia</t>
        </is>
      </c>
      <c r="CP130" t="n">
        <v>92</v>
      </c>
      <c r="CS130" t="inlineStr">
        <is>
          <t>https://cdn.faire.com/fastly/f5f252098736ad0898d9b92eeb800bf3a515a370ff7a382502ec8fae6127c657.jpeg</t>
        </is>
      </c>
      <c r="DD130" t="n">
        <v>92</v>
      </c>
      <c r="DE130" t="n">
        <v>7.99</v>
      </c>
      <c r="DG130" t="n">
        <v>9.99</v>
      </c>
      <c r="DH130" t="n">
        <v>1</v>
      </c>
      <c r="DI130" t="n">
        <v>9</v>
      </c>
      <c r="DJ130" t="n">
        <v>3</v>
      </c>
      <c r="DK130" t="n">
        <v>5.5</v>
      </c>
      <c r="DN130" t="inlineStr">
        <is>
          <t>NIMA2</t>
        </is>
      </c>
      <c r="DR130" t="inlineStr">
        <is>
          <t>Mainland China</t>
        </is>
      </c>
      <c r="DS130" t="inlineStr">
        <is>
          <t>Guangdong</t>
        </is>
      </c>
      <c r="DX130" t="inlineStr">
        <is>
          <t>No Warning Applicable</t>
        </is>
      </c>
    </row>
    <row r="131">
      <c r="E131" t="inlineStr">
        <is>
          <t>30988</t>
        </is>
      </c>
      <c r="F131" t="inlineStr">
        <is>
          <t>Faux Fur Kitty Theme Pouch Cosmetic Bag</t>
        </is>
      </c>
      <c r="G131" t="inlineStr">
        <is>
          <t>HM00546</t>
        </is>
      </c>
      <c r="H131" t="inlineStr">
        <is>
          <t>HM00546MFU</t>
        </is>
      </c>
      <c r="I131" t="inlineStr">
        <is>
          <t>Add</t>
        </is>
      </c>
      <c r="N131" t="inlineStr">
        <is>
          <t>Faux Fur Kitty Theme Pouch Cosmetic Bag With Wristlet Strap</t>
        </is>
      </c>
      <c r="U131" t="inlineStr">
        <is>
          <t>https://cdn.faire.com/fastly/d185191c0a45a6b48bf105a5d1b7d56167ffeaa0c741907a3171d68318f9d316.jpeg</t>
        </is>
      </c>
      <c r="CE131" t="inlineStr">
        <is>
          <t>Color</t>
        </is>
      </c>
      <c r="CF131" t="inlineStr">
        <is>
          <t>Multi Fuchsia</t>
        </is>
      </c>
      <c r="CP131" t="n">
        <v>96</v>
      </c>
      <c r="CS131" t="inlineStr">
        <is>
          <t>https://cdn.faire.com/fastly/d185191c0a45a6b48bf105a5d1b7d56167ffeaa0c741907a3171d68318f9d316.jpeg</t>
        </is>
      </c>
      <c r="DD131" t="n">
        <v>96</v>
      </c>
      <c r="DE131" t="n">
        <v>7.99</v>
      </c>
      <c r="DG131" t="n">
        <v>9.99</v>
      </c>
      <c r="DH131" t="n">
        <v>1</v>
      </c>
      <c r="DI131" t="n">
        <v>9</v>
      </c>
      <c r="DJ131" t="n">
        <v>3</v>
      </c>
      <c r="DK131" t="n">
        <v>5.5</v>
      </c>
      <c r="DN131" t="inlineStr">
        <is>
          <t>NIMA2</t>
        </is>
      </c>
      <c r="DR131" t="inlineStr">
        <is>
          <t>Mainland China</t>
        </is>
      </c>
      <c r="DS131" t="inlineStr">
        <is>
          <t>Guangdong</t>
        </is>
      </c>
      <c r="DX131" t="inlineStr">
        <is>
          <t>No Warning Applicable</t>
        </is>
      </c>
    </row>
    <row r="132">
      <c r="E132" t="inlineStr">
        <is>
          <t>30988</t>
        </is>
      </c>
      <c r="F132" t="inlineStr">
        <is>
          <t>Faux Fur Kitty Theme Pouch Cosmetic Bag</t>
        </is>
      </c>
      <c r="G132" t="inlineStr">
        <is>
          <t>HM00546</t>
        </is>
      </c>
      <c r="H132" t="inlineStr">
        <is>
          <t>HM00546MIN</t>
        </is>
      </c>
      <c r="I132" t="inlineStr">
        <is>
          <t>Add</t>
        </is>
      </c>
      <c r="N132" t="inlineStr">
        <is>
          <t>Faux Fur Kitty Theme Pouch Cosmetic Bag With Wristlet Strap</t>
        </is>
      </c>
      <c r="U132" t="inlineStr">
        <is>
          <t>https://cdn.faire.com/fastly/9b6b9d98120a0629669bbb459a9e576ed6bf74066b5cb5e96b1572543df4f771.jpeg</t>
        </is>
      </c>
      <c r="CE132" t="inlineStr">
        <is>
          <t>Color</t>
        </is>
      </c>
      <c r="CF132" t="inlineStr">
        <is>
          <t>Mint</t>
        </is>
      </c>
      <c r="CP132" t="n">
        <v>8</v>
      </c>
      <c r="CS132" t="inlineStr">
        <is>
          <t>https://cdn.faire.com/fastly/9b6b9d98120a0629669bbb459a9e576ed6bf74066b5cb5e96b1572543df4f771.jpeg</t>
        </is>
      </c>
      <c r="DD132" t="n">
        <v>8</v>
      </c>
      <c r="DE132" t="n">
        <v>7.99</v>
      </c>
      <c r="DG132" t="n">
        <v>9.99</v>
      </c>
      <c r="DH132" t="n">
        <v>1</v>
      </c>
      <c r="DI132" t="n">
        <v>9</v>
      </c>
      <c r="DJ132" t="n">
        <v>3</v>
      </c>
      <c r="DK132" t="n">
        <v>5.5</v>
      </c>
      <c r="DN132" t="inlineStr">
        <is>
          <t>NIMA2</t>
        </is>
      </c>
      <c r="DR132" t="inlineStr">
        <is>
          <t>Mainland China</t>
        </is>
      </c>
      <c r="DS132" t="inlineStr">
        <is>
          <t>Guangdong</t>
        </is>
      </c>
      <c r="DX132" t="inlineStr">
        <is>
          <t>No Warning Applicable</t>
        </is>
      </c>
    </row>
    <row r="133">
      <c r="E133" t="inlineStr">
        <is>
          <t>30988</t>
        </is>
      </c>
      <c r="F133" t="inlineStr">
        <is>
          <t>Faux Fur Kitty Theme Pouch Cosmetic Bag</t>
        </is>
      </c>
      <c r="G133" t="inlineStr">
        <is>
          <t>HM00546</t>
        </is>
      </c>
      <c r="H133" t="inlineStr">
        <is>
          <t>HM00546MPU</t>
        </is>
      </c>
      <c r="I133" t="inlineStr">
        <is>
          <t>Add</t>
        </is>
      </c>
      <c r="N133" t="inlineStr">
        <is>
          <t>Faux Fur Kitty Theme Pouch Cosmetic Bag With Wristlet Strap</t>
        </is>
      </c>
      <c r="U133" t="inlineStr">
        <is>
          <t>https://cdn.faire.com/fastly/5a7a625418c281756aa6967f11eddc9e4a5e4a5530aefd658e9fedfeca83fb38.jpeg</t>
        </is>
      </c>
      <c r="CE133" t="inlineStr">
        <is>
          <t>Color</t>
        </is>
      </c>
      <c r="CF133" t="inlineStr">
        <is>
          <t>Multi Purple</t>
        </is>
      </c>
      <c r="CP133" t="n">
        <v>81</v>
      </c>
      <c r="CS133" t="inlineStr">
        <is>
          <t>https://cdn.faire.com/fastly/5a7a625418c281756aa6967f11eddc9e4a5e4a5530aefd658e9fedfeca83fb38.jpeg</t>
        </is>
      </c>
      <c r="DD133" t="n">
        <v>81</v>
      </c>
      <c r="DE133" t="n">
        <v>7.99</v>
      </c>
      <c r="DG133" t="n">
        <v>9.99</v>
      </c>
      <c r="DH133" t="n">
        <v>1</v>
      </c>
      <c r="DI133" t="n">
        <v>9</v>
      </c>
      <c r="DJ133" t="n">
        <v>3</v>
      </c>
      <c r="DK133" t="n">
        <v>5.5</v>
      </c>
      <c r="DN133" t="inlineStr">
        <is>
          <t>NIMA2</t>
        </is>
      </c>
      <c r="DR133" t="inlineStr">
        <is>
          <t>Mainland China</t>
        </is>
      </c>
      <c r="DS133" t="inlineStr">
        <is>
          <t>Guangdong</t>
        </is>
      </c>
      <c r="DX133" t="inlineStr">
        <is>
          <t>No Warning Applicable</t>
        </is>
      </c>
    </row>
    <row r="134">
      <c r="E134" t="inlineStr">
        <is>
          <t>30988</t>
        </is>
      </c>
      <c r="F134" t="inlineStr">
        <is>
          <t>Faux Fur Kitty Theme Pouch Cosmetic Bag</t>
        </is>
      </c>
      <c r="G134" t="inlineStr">
        <is>
          <t>HM00546</t>
        </is>
      </c>
      <c r="H134" t="inlineStr">
        <is>
          <t>HM00546PN</t>
        </is>
      </c>
      <c r="I134" t="inlineStr">
        <is>
          <t>Add</t>
        </is>
      </c>
      <c r="N134" t="inlineStr">
        <is>
          <t>Faux Fur Kitty Theme Pouch Cosmetic Bag With Wristlet Strap</t>
        </is>
      </c>
      <c r="U134" t="inlineStr">
        <is>
          <t>https://cdn.faire.com/fastly/0a6c64a23c6049a6076828fe5a4d84ec56b0d8b7f3d55d1d5175ca70b8a6d417.jpeg</t>
        </is>
      </c>
      <c r="CE134" t="inlineStr">
        <is>
          <t>Color</t>
        </is>
      </c>
      <c r="CF134" t="inlineStr">
        <is>
          <t>Pink</t>
        </is>
      </c>
      <c r="CP134" t="n">
        <v>76</v>
      </c>
      <c r="CS134" t="inlineStr">
        <is>
          <t>https://cdn.faire.com/fastly/0a6c64a23c6049a6076828fe5a4d84ec56b0d8b7f3d55d1d5175ca70b8a6d417.jpeg</t>
        </is>
      </c>
      <c r="DD134" t="n">
        <v>76</v>
      </c>
      <c r="DE134" t="n">
        <v>7.99</v>
      </c>
      <c r="DG134" t="n">
        <v>9.99</v>
      </c>
      <c r="DH134" t="n">
        <v>1</v>
      </c>
      <c r="DI134" t="n">
        <v>9</v>
      </c>
      <c r="DJ134" t="n">
        <v>3</v>
      </c>
      <c r="DK134" t="n">
        <v>5.5</v>
      </c>
      <c r="DN134" t="inlineStr">
        <is>
          <t>NIMA2</t>
        </is>
      </c>
      <c r="DR134" t="inlineStr">
        <is>
          <t>Mainland China</t>
        </is>
      </c>
      <c r="DS134" t="inlineStr">
        <is>
          <t>Guangdong</t>
        </is>
      </c>
      <c r="DX134" t="inlineStr">
        <is>
          <t>No Warning Applicable</t>
        </is>
      </c>
    </row>
    <row r="135">
      <c r="E135" t="inlineStr">
        <is>
          <t>29264</t>
        </is>
      </c>
      <c r="F135" t="inlineStr">
        <is>
          <t>Faux Leather Chain Strap Ladies Handbag</t>
        </is>
      </c>
      <c r="G135" t="inlineStr">
        <is>
          <t>HBG104692</t>
        </is>
      </c>
      <c r="H135" t="inlineStr">
        <is>
          <t>HBG104692B</t>
        </is>
      </c>
      <c r="I135" t="inlineStr">
        <is>
          <t>Add</t>
        </is>
      </c>
      <c r="N135"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5" t="inlineStr">
        <is>
          <t>https://cdn.faire.com/fastly/df3093eb5fefca11804f5c36042d0b499b4ec5ae3627e92e4b9ae13d906d15b0.jpeg</t>
        </is>
      </c>
      <c r="CE135" t="inlineStr">
        <is>
          <t>Color</t>
        </is>
      </c>
      <c r="CF135" t="inlineStr">
        <is>
          <t>Black</t>
        </is>
      </c>
      <c r="CP135" t="n">
        <v>72</v>
      </c>
      <c r="CS135" t="inlineStr">
        <is>
          <t>https://cdn.faire.com/fastly/df3093eb5fefca11804f5c36042d0b499b4ec5ae3627e92e4b9ae13d906d15b0.jpeg</t>
        </is>
      </c>
      <c r="DD135" t="n">
        <v>72</v>
      </c>
      <c r="DE135" t="n">
        <v>19.99</v>
      </c>
      <c r="DG135" t="n">
        <v>24.99</v>
      </c>
      <c r="DH135" t="n">
        <v>1</v>
      </c>
      <c r="DI135" t="n">
        <v>8.5</v>
      </c>
      <c r="DJ135" t="n">
        <v>2.8</v>
      </c>
      <c r="DK135" t="n">
        <v>5.5</v>
      </c>
      <c r="DN135" t="inlineStr">
        <is>
          <t>NIMA2</t>
        </is>
      </c>
      <c r="DR135" t="inlineStr">
        <is>
          <t>Mainland China</t>
        </is>
      </c>
      <c r="DS135" t="inlineStr">
        <is>
          <t>Guangdong</t>
        </is>
      </c>
      <c r="DX135" t="inlineStr">
        <is>
          <t>No Warning Applicable</t>
        </is>
      </c>
    </row>
    <row r="136">
      <c r="E136" t="inlineStr">
        <is>
          <t>29264</t>
        </is>
      </c>
      <c r="F136" t="inlineStr">
        <is>
          <t>Faux Leather Chain Strap Ladies Handbag</t>
        </is>
      </c>
      <c r="G136" t="inlineStr">
        <is>
          <t>HBG104692</t>
        </is>
      </c>
      <c r="H136" t="inlineStr">
        <is>
          <t>HBG104692BEI</t>
        </is>
      </c>
      <c r="I136" t="inlineStr">
        <is>
          <t>Add</t>
        </is>
      </c>
      <c r="N136"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6" t="inlineStr">
        <is>
          <t>https://cdn.faire.com/fastly/b7408d1556672706e9f5a31efa41349c04949e620d67687a56d9ed6a8f5cefc5.jpeg</t>
        </is>
      </c>
      <c r="CE136" t="inlineStr">
        <is>
          <t>Color</t>
        </is>
      </c>
      <c r="CF136" t="inlineStr">
        <is>
          <t>Beige</t>
        </is>
      </c>
      <c r="CP136" t="n">
        <v>14</v>
      </c>
      <c r="CS136" t="inlineStr">
        <is>
          <t>https://cdn.faire.com/fastly/b7408d1556672706e9f5a31efa41349c04949e620d67687a56d9ed6a8f5cefc5.jpeg</t>
        </is>
      </c>
      <c r="DD136" t="n">
        <v>14</v>
      </c>
      <c r="DE136" t="n">
        <v>19.99</v>
      </c>
      <c r="DG136" t="n">
        <v>24.99</v>
      </c>
      <c r="DH136" t="n">
        <v>1</v>
      </c>
      <c r="DI136" t="n">
        <v>8.5</v>
      </c>
      <c r="DJ136" t="n">
        <v>2.8</v>
      </c>
      <c r="DK136" t="n">
        <v>5.5</v>
      </c>
      <c r="DN136" t="inlineStr">
        <is>
          <t>NIMA2</t>
        </is>
      </c>
      <c r="DR136" t="inlineStr">
        <is>
          <t>Mainland China</t>
        </is>
      </c>
      <c r="DS136" t="inlineStr">
        <is>
          <t>Guangdong</t>
        </is>
      </c>
      <c r="DX136" t="inlineStr">
        <is>
          <t>No Warning Applicable</t>
        </is>
      </c>
    </row>
    <row r="137">
      <c r="E137" t="inlineStr">
        <is>
          <t>29264</t>
        </is>
      </c>
      <c r="F137" t="inlineStr">
        <is>
          <t>Faux Leather Chain Strap Ladies Handbag</t>
        </is>
      </c>
      <c r="G137" t="inlineStr">
        <is>
          <t>HBG104692</t>
        </is>
      </c>
      <c r="H137" t="inlineStr">
        <is>
          <t>HBG104692BUR</t>
        </is>
      </c>
      <c r="I137" t="inlineStr">
        <is>
          <t>Add</t>
        </is>
      </c>
      <c r="N137"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7" t="inlineStr">
        <is>
          <t>https://cdn.faire.com/fastly/c071e96dd443a4bc15dd642607ae6e14690f615250a3d5e1b5fc90bbc5c69893.jpeg</t>
        </is>
      </c>
      <c r="CE137" t="inlineStr">
        <is>
          <t>Color</t>
        </is>
      </c>
      <c r="CF137" t="inlineStr">
        <is>
          <t>Burgundy</t>
        </is>
      </c>
      <c r="CP137" t="n">
        <v>50</v>
      </c>
      <c r="CS137" t="inlineStr">
        <is>
          <t>https://cdn.faire.com/fastly/c071e96dd443a4bc15dd642607ae6e14690f615250a3d5e1b5fc90bbc5c69893.jpeg</t>
        </is>
      </c>
      <c r="DD137" t="n">
        <v>50</v>
      </c>
      <c r="DE137" t="n">
        <v>19.99</v>
      </c>
      <c r="DG137" t="n">
        <v>24.99</v>
      </c>
      <c r="DH137" t="n">
        <v>1</v>
      </c>
      <c r="DI137" t="n">
        <v>8.5</v>
      </c>
      <c r="DJ137" t="n">
        <v>2.8</v>
      </c>
      <c r="DK137" t="n">
        <v>5.5</v>
      </c>
      <c r="DN137" t="inlineStr">
        <is>
          <t>NIMA2</t>
        </is>
      </c>
      <c r="DR137" t="inlineStr">
        <is>
          <t>Mainland China</t>
        </is>
      </c>
      <c r="DS137" t="inlineStr">
        <is>
          <t>Guangdong</t>
        </is>
      </c>
      <c r="DX137" t="inlineStr">
        <is>
          <t>No Warning Applicable</t>
        </is>
      </c>
    </row>
    <row r="138">
      <c r="E138" t="inlineStr">
        <is>
          <t>29264</t>
        </is>
      </c>
      <c r="F138" t="inlineStr">
        <is>
          <t>Faux Leather Chain Strap Ladies Handbag</t>
        </is>
      </c>
      <c r="G138" t="inlineStr">
        <is>
          <t>HBG104692</t>
        </is>
      </c>
      <c r="H138" t="inlineStr">
        <is>
          <t>HBG104692FU</t>
        </is>
      </c>
      <c r="I138" t="inlineStr">
        <is>
          <t>Add</t>
        </is>
      </c>
      <c r="N13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8" t="inlineStr">
        <is>
          <t>https://cdn.faire.com/fastly/206eddc9d3e7aee0f69de5935cb66ff453e15ad5c33e0a842e793200d5d271d9.jpeg</t>
        </is>
      </c>
      <c r="CE138" t="inlineStr">
        <is>
          <t>Color</t>
        </is>
      </c>
      <c r="CF138" t="inlineStr">
        <is>
          <t>Fuchsia</t>
        </is>
      </c>
      <c r="CP138" t="n">
        <v>28</v>
      </c>
      <c r="CS138" t="inlineStr">
        <is>
          <t>https://cdn.faire.com/fastly/206eddc9d3e7aee0f69de5935cb66ff453e15ad5c33e0a842e793200d5d271d9.jpeg</t>
        </is>
      </c>
      <c r="DD138" t="n">
        <v>28</v>
      </c>
      <c r="DE138" t="n">
        <v>19.99</v>
      </c>
      <c r="DG138" t="n">
        <v>24.99</v>
      </c>
      <c r="DH138" t="n">
        <v>1</v>
      </c>
      <c r="DI138" t="n">
        <v>8.5</v>
      </c>
      <c r="DJ138" t="n">
        <v>2.8</v>
      </c>
      <c r="DK138" t="n">
        <v>5.5</v>
      </c>
      <c r="DN138" t="inlineStr">
        <is>
          <t>NIMA2</t>
        </is>
      </c>
      <c r="DR138" t="inlineStr">
        <is>
          <t>Mainland China</t>
        </is>
      </c>
      <c r="DS138" t="inlineStr">
        <is>
          <t>Guangdong</t>
        </is>
      </c>
      <c r="DX138" t="inlineStr">
        <is>
          <t>No Warning Applicable</t>
        </is>
      </c>
    </row>
    <row r="139">
      <c r="E139" t="inlineStr">
        <is>
          <t>29264</t>
        </is>
      </c>
      <c r="F139" t="inlineStr">
        <is>
          <t>Faux Leather Chain Strap Ladies Handbag</t>
        </is>
      </c>
      <c r="G139" t="inlineStr">
        <is>
          <t>HBG104692</t>
        </is>
      </c>
      <c r="H139" t="inlineStr">
        <is>
          <t>HBG104692GR</t>
        </is>
      </c>
      <c r="I139" t="inlineStr">
        <is>
          <t>Add</t>
        </is>
      </c>
      <c r="N13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9" t="inlineStr">
        <is>
          <t>https://cdn.faire.com/fastly/870ff33c9bd29decedc4d6031451b50555121a06da1aae3b0a73f4e0d428b4eb.jpeg</t>
        </is>
      </c>
      <c r="CE139" t="inlineStr">
        <is>
          <t>Color</t>
        </is>
      </c>
      <c r="CF139" t="inlineStr">
        <is>
          <t>Green</t>
        </is>
      </c>
      <c r="CP139" t="n">
        <v>32</v>
      </c>
      <c r="CS139" t="inlineStr">
        <is>
          <t>https://cdn.faire.com/fastly/870ff33c9bd29decedc4d6031451b50555121a06da1aae3b0a73f4e0d428b4eb.jpeg</t>
        </is>
      </c>
      <c r="DD139" t="n">
        <v>32</v>
      </c>
      <c r="DE139" t="n">
        <v>19.99</v>
      </c>
      <c r="DG139" t="n">
        <v>24.99</v>
      </c>
      <c r="DH139" t="n">
        <v>1</v>
      </c>
      <c r="DI139" t="n">
        <v>8.5</v>
      </c>
      <c r="DJ139" t="n">
        <v>2.8</v>
      </c>
      <c r="DK139" t="n">
        <v>5.5</v>
      </c>
      <c r="DN139" t="inlineStr">
        <is>
          <t>NIMA2</t>
        </is>
      </c>
      <c r="DR139" t="inlineStr">
        <is>
          <t>Mainland China</t>
        </is>
      </c>
      <c r="DS139" t="inlineStr">
        <is>
          <t>Guangdong</t>
        </is>
      </c>
      <c r="DX139" t="inlineStr">
        <is>
          <t>No Warning Applicable</t>
        </is>
      </c>
    </row>
    <row r="140">
      <c r="E140" t="inlineStr">
        <is>
          <t>29264</t>
        </is>
      </c>
      <c r="F140" t="inlineStr">
        <is>
          <t>Faux Leather Chain Strap Ladies Handbag</t>
        </is>
      </c>
      <c r="G140" t="inlineStr">
        <is>
          <t>HBG104692</t>
        </is>
      </c>
      <c r="H140" t="inlineStr">
        <is>
          <t>HBG104692GY</t>
        </is>
      </c>
      <c r="I140" t="inlineStr">
        <is>
          <t>Add</t>
        </is>
      </c>
      <c r="N14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40" t="inlineStr">
        <is>
          <t>https://cdn.faire.com/fastly/06779c6c25554ef9fc4fb93a8a6f51d8f9cd9b189de565f794b27b6bbc8c96be.jpeg</t>
        </is>
      </c>
      <c r="CE140" t="inlineStr">
        <is>
          <t>Color</t>
        </is>
      </c>
      <c r="CF140" t="inlineStr">
        <is>
          <t>Gray</t>
        </is>
      </c>
      <c r="CP140" t="n">
        <v>59</v>
      </c>
      <c r="CS140" t="inlineStr">
        <is>
          <t>https://cdn.faire.com/fastly/06779c6c25554ef9fc4fb93a8a6f51d8f9cd9b189de565f794b27b6bbc8c96be.jpeg</t>
        </is>
      </c>
      <c r="DD140" t="n">
        <v>59</v>
      </c>
      <c r="DE140" t="n">
        <v>19.99</v>
      </c>
      <c r="DG140" t="n">
        <v>24.99</v>
      </c>
      <c r="DH140" t="n">
        <v>1</v>
      </c>
      <c r="DI140" t="n">
        <v>8.5</v>
      </c>
      <c r="DJ140" t="n">
        <v>2.8</v>
      </c>
      <c r="DK140" t="n">
        <v>5.5</v>
      </c>
      <c r="DN140" t="inlineStr">
        <is>
          <t>NIMA2</t>
        </is>
      </c>
      <c r="DR140" t="inlineStr">
        <is>
          <t>Mainland China</t>
        </is>
      </c>
      <c r="DS140" t="inlineStr">
        <is>
          <t>Guangdong</t>
        </is>
      </c>
      <c r="DX140" t="inlineStr">
        <is>
          <t>No Warning Applicable</t>
        </is>
      </c>
    </row>
    <row r="141">
      <c r="E141" t="inlineStr">
        <is>
          <t>29153</t>
        </is>
      </c>
      <c r="F141" t="inlineStr">
        <is>
          <t>Faux Leather Cross Body Bag - Modern Design</t>
        </is>
      </c>
      <c r="G141" t="inlineStr">
        <is>
          <t>HBG104066</t>
        </is>
      </c>
      <c r="H141" t="inlineStr">
        <is>
          <t>HBG104066B</t>
        </is>
      </c>
      <c r="I141" t="inlineStr">
        <is>
          <t>Add</t>
        </is>
      </c>
      <c r="N141"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1" t="inlineStr">
        <is>
          <t>https://cdn.faire.com/fastly/b97f948305659a8c1d542bb73b76087d9863116878dcd5b703aa654ab680b4b0.jpeg</t>
        </is>
      </c>
      <c r="CE141" t="inlineStr">
        <is>
          <t>Color</t>
        </is>
      </c>
      <c r="CF141" t="inlineStr">
        <is>
          <t>Black</t>
        </is>
      </c>
      <c r="CP141" t="n">
        <v>167</v>
      </c>
      <c r="CS141" t="inlineStr">
        <is>
          <t>https://cdn.faire.com/fastly/b97f948305659a8c1d542bb73b76087d9863116878dcd5b703aa654ab680b4b0.jpeg</t>
        </is>
      </c>
      <c r="DD141" t="n">
        <v>167</v>
      </c>
      <c r="DE141" t="n">
        <v>19.99</v>
      </c>
      <c r="DG141" t="n">
        <v>24.99</v>
      </c>
      <c r="DH141" t="n">
        <v>1</v>
      </c>
      <c r="DI141" t="n">
        <v>9</v>
      </c>
      <c r="DJ141" t="n">
        <v>2.5</v>
      </c>
      <c r="DK141" t="n">
        <v>6.5</v>
      </c>
      <c r="DN141" t="inlineStr">
        <is>
          <t>NIMA2</t>
        </is>
      </c>
      <c r="DR141" t="inlineStr">
        <is>
          <t>Mainland China</t>
        </is>
      </c>
      <c r="DS141" t="inlineStr">
        <is>
          <t>Guangdong</t>
        </is>
      </c>
      <c r="DX141" t="inlineStr">
        <is>
          <t>No Warning Applicable</t>
        </is>
      </c>
    </row>
    <row r="142">
      <c r="E142" t="inlineStr">
        <is>
          <t>29153</t>
        </is>
      </c>
      <c r="F142" t="inlineStr">
        <is>
          <t>Faux Leather Cross Body Bag - Modern Design</t>
        </is>
      </c>
      <c r="G142" t="inlineStr">
        <is>
          <t>HBG104066</t>
        </is>
      </c>
      <c r="H142" t="inlineStr">
        <is>
          <t>HBG104066FU</t>
        </is>
      </c>
      <c r="I142" t="inlineStr">
        <is>
          <t>Add</t>
        </is>
      </c>
      <c r="N142"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2" t="inlineStr">
        <is>
          <t>https://cdn.faire.com/fastly/056f2d4e796012db1f0e8688cbdb60e2114aa28bd6434a0808fbf4a3e700becc.jpeg</t>
        </is>
      </c>
      <c r="CE142" t="inlineStr">
        <is>
          <t>Color</t>
        </is>
      </c>
      <c r="CF142" t="inlineStr">
        <is>
          <t>Fuchsia</t>
        </is>
      </c>
      <c r="CP142" t="n">
        <v>105</v>
      </c>
      <c r="CS142" t="inlineStr">
        <is>
          <t>https://cdn.faire.com/fastly/056f2d4e796012db1f0e8688cbdb60e2114aa28bd6434a0808fbf4a3e700becc.jpeg</t>
        </is>
      </c>
      <c r="DD142" t="n">
        <v>105</v>
      </c>
      <c r="DE142" t="n">
        <v>19.99</v>
      </c>
      <c r="DG142" t="n">
        <v>24.99</v>
      </c>
      <c r="DH142" t="n">
        <v>1</v>
      </c>
      <c r="DI142" t="n">
        <v>9</v>
      </c>
      <c r="DJ142" t="n">
        <v>2.5</v>
      </c>
      <c r="DK142" t="n">
        <v>6.5</v>
      </c>
      <c r="DN142" t="inlineStr">
        <is>
          <t>NIMA2</t>
        </is>
      </c>
      <c r="DR142" t="inlineStr">
        <is>
          <t>Mainland China</t>
        </is>
      </c>
      <c r="DS142" t="inlineStr">
        <is>
          <t>Guangdong</t>
        </is>
      </c>
      <c r="DX142" t="inlineStr">
        <is>
          <t>No Warning Applicable</t>
        </is>
      </c>
    </row>
    <row r="143">
      <c r="E143" t="inlineStr">
        <is>
          <t>29153</t>
        </is>
      </c>
      <c r="F143" t="inlineStr">
        <is>
          <t>Faux Leather Cross Body Bag - Modern Design</t>
        </is>
      </c>
      <c r="G143" t="inlineStr">
        <is>
          <t>HBG104066</t>
        </is>
      </c>
      <c r="H143" t="inlineStr">
        <is>
          <t>HBG104066G</t>
        </is>
      </c>
      <c r="I143" t="inlineStr">
        <is>
          <t>Add</t>
        </is>
      </c>
      <c r="N143"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3" t="inlineStr">
        <is>
          <t>https://cdn.faire.com/fastly/d72940121ee14cb6484f85d2af4fb042889a93f53d87227be9ff8235e331e7ff.jpeg</t>
        </is>
      </c>
      <c r="CE143" t="inlineStr">
        <is>
          <t>Color</t>
        </is>
      </c>
      <c r="CF143" t="inlineStr">
        <is>
          <t>Gold</t>
        </is>
      </c>
      <c r="CP143" t="n">
        <v>143</v>
      </c>
      <c r="CS143" t="inlineStr">
        <is>
          <t>https://cdn.faire.com/fastly/d72940121ee14cb6484f85d2af4fb042889a93f53d87227be9ff8235e331e7ff.jpeg</t>
        </is>
      </c>
      <c r="DD143" t="n">
        <v>143</v>
      </c>
      <c r="DE143" t="n">
        <v>19.99</v>
      </c>
      <c r="DG143" t="n">
        <v>24.99</v>
      </c>
      <c r="DH143" t="n">
        <v>1</v>
      </c>
      <c r="DI143" t="n">
        <v>9</v>
      </c>
      <c r="DJ143" t="n">
        <v>2.5</v>
      </c>
      <c r="DK143" t="n">
        <v>6.5</v>
      </c>
      <c r="DN143" t="inlineStr">
        <is>
          <t>NIMA2</t>
        </is>
      </c>
      <c r="DR143" t="inlineStr">
        <is>
          <t>Mainland China</t>
        </is>
      </c>
      <c r="DS143" t="inlineStr">
        <is>
          <t>Guangdong</t>
        </is>
      </c>
      <c r="DX143" t="inlineStr">
        <is>
          <t>No Warning Applicable</t>
        </is>
      </c>
    </row>
    <row r="144">
      <c r="E144" t="inlineStr">
        <is>
          <t>29153</t>
        </is>
      </c>
      <c r="F144" t="inlineStr">
        <is>
          <t>Faux Leather Cross Body Bag - Modern Design</t>
        </is>
      </c>
      <c r="G144" t="inlineStr">
        <is>
          <t>HBG104066</t>
        </is>
      </c>
      <c r="H144" t="inlineStr">
        <is>
          <t>HBG104066PN</t>
        </is>
      </c>
      <c r="I144" t="inlineStr">
        <is>
          <t>Add</t>
        </is>
      </c>
      <c r="N14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4" t="inlineStr">
        <is>
          <t>https://cdn.faire.com/fastly/ec4bf5b38f2c55721ca536adc9f17c1d3bd0e6dc0eed8643aa5fb56d51f94699.jpeg</t>
        </is>
      </c>
      <c r="CE144" t="inlineStr">
        <is>
          <t>Color</t>
        </is>
      </c>
      <c r="CF144" t="inlineStr">
        <is>
          <t>Pink</t>
        </is>
      </c>
      <c r="CP144" t="n">
        <v>97</v>
      </c>
      <c r="CS144" t="inlineStr">
        <is>
          <t>https://cdn.faire.com/fastly/ec4bf5b38f2c55721ca536adc9f17c1d3bd0e6dc0eed8643aa5fb56d51f94699.jpeg</t>
        </is>
      </c>
      <c r="DD144" t="n">
        <v>97</v>
      </c>
      <c r="DE144" t="n">
        <v>19.99</v>
      </c>
      <c r="DG144" t="n">
        <v>24.99</v>
      </c>
      <c r="DH144" t="n">
        <v>1</v>
      </c>
      <c r="DI144" t="n">
        <v>9</v>
      </c>
      <c r="DJ144" t="n">
        <v>2.5</v>
      </c>
      <c r="DK144" t="n">
        <v>6.5</v>
      </c>
      <c r="DN144" t="inlineStr">
        <is>
          <t>NIMA2</t>
        </is>
      </c>
      <c r="DR144" t="inlineStr">
        <is>
          <t>Mainland China</t>
        </is>
      </c>
      <c r="DS144" t="inlineStr">
        <is>
          <t>Guangdong</t>
        </is>
      </c>
      <c r="DX144" t="inlineStr">
        <is>
          <t>No Warning Applicable</t>
        </is>
      </c>
    </row>
    <row r="145">
      <c r="E145" t="inlineStr">
        <is>
          <t>29153</t>
        </is>
      </c>
      <c r="F145" t="inlineStr">
        <is>
          <t>Faux Leather Cross Body Bag - Modern Design</t>
        </is>
      </c>
      <c r="G145" t="inlineStr">
        <is>
          <t>HBG104066</t>
        </is>
      </c>
      <c r="H145" t="inlineStr">
        <is>
          <t>HBG104066S</t>
        </is>
      </c>
      <c r="I145" t="inlineStr">
        <is>
          <t>Add</t>
        </is>
      </c>
      <c r="N14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45" t="inlineStr">
        <is>
          <t>https://cdn.faire.com/fastly/e66266bdc33c008520732330af375cf67762099e576549eba482e918e02ee725.jpeg</t>
        </is>
      </c>
      <c r="CE145" t="inlineStr">
        <is>
          <t>Color</t>
        </is>
      </c>
      <c r="CF145" t="inlineStr">
        <is>
          <t>Silver</t>
        </is>
      </c>
      <c r="CP145" t="n">
        <v>109</v>
      </c>
      <c r="CS145" t="inlineStr">
        <is>
          <t>https://cdn.faire.com/fastly/e66266bdc33c008520732330af375cf67762099e576549eba482e918e02ee725.jpeg</t>
        </is>
      </c>
      <c r="DD145" t="n">
        <v>109</v>
      </c>
      <c r="DE145" t="n">
        <v>19.99</v>
      </c>
      <c r="DG145" t="n">
        <v>24.99</v>
      </c>
      <c r="DH145" t="n">
        <v>1</v>
      </c>
      <c r="DI145" t="n">
        <v>9</v>
      </c>
      <c r="DJ145" t="n">
        <v>2.5</v>
      </c>
      <c r="DK145" t="n">
        <v>6.5</v>
      </c>
      <c r="DN145" t="inlineStr">
        <is>
          <t>NIMA2</t>
        </is>
      </c>
      <c r="DR145" t="inlineStr">
        <is>
          <t>Mainland China</t>
        </is>
      </c>
      <c r="DS145" t="inlineStr">
        <is>
          <t>Guangdong</t>
        </is>
      </c>
      <c r="DX145" t="inlineStr">
        <is>
          <t>No Warning Applicable</t>
        </is>
      </c>
    </row>
    <row r="146">
      <c r="E146" t="inlineStr">
        <is>
          <t>29153</t>
        </is>
      </c>
      <c r="F146" t="inlineStr">
        <is>
          <t>Faux Leather Cross Body Bag - Versatile for All Occasions</t>
        </is>
      </c>
      <c r="G146" t="inlineStr">
        <is>
          <t>HBG104072</t>
        </is>
      </c>
      <c r="H146" t="inlineStr">
        <is>
          <t>HBG104072B</t>
        </is>
      </c>
      <c r="I146" t="inlineStr">
        <is>
          <t>Add</t>
        </is>
      </c>
      <c r="N146"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6" t="inlineStr">
        <is>
          <t>https://cdn.faire.com/fastly/ff92a90fd065d6e4eb056b32f11f4e67906a73c471e1273874336022d1122a9b.jpeg</t>
        </is>
      </c>
      <c r="CE146" t="inlineStr">
        <is>
          <t>Color</t>
        </is>
      </c>
      <c r="CF146" t="inlineStr">
        <is>
          <t>Black</t>
        </is>
      </c>
      <c r="CP146" t="n">
        <v>202</v>
      </c>
      <c r="CS146" t="inlineStr">
        <is>
          <t>https://cdn.faire.com/fastly/ff92a90fd065d6e4eb056b32f11f4e67906a73c471e1273874336022d1122a9b.jpeg</t>
        </is>
      </c>
      <c r="DD146" t="n">
        <v>202</v>
      </c>
      <c r="DE146" t="n">
        <v>19.99</v>
      </c>
      <c r="DG146" t="n">
        <v>24.99</v>
      </c>
      <c r="DH146" t="n">
        <v>1</v>
      </c>
      <c r="DI146" t="n">
        <v>9.5</v>
      </c>
      <c r="DJ146" t="n">
        <v>2.5</v>
      </c>
      <c r="DK146" t="n">
        <v>9</v>
      </c>
      <c r="DN146" t="inlineStr">
        <is>
          <t>NIMA2</t>
        </is>
      </c>
      <c r="DR146" t="inlineStr">
        <is>
          <t>Mainland China</t>
        </is>
      </c>
      <c r="DS146" t="inlineStr">
        <is>
          <t>Guangdong</t>
        </is>
      </c>
      <c r="DX146" t="inlineStr">
        <is>
          <t>No Warning Applicable</t>
        </is>
      </c>
    </row>
    <row r="147">
      <c r="E147" t="inlineStr">
        <is>
          <t>29153</t>
        </is>
      </c>
      <c r="F147" t="inlineStr">
        <is>
          <t>Faux Leather Cross Body Bag - Versatile for All Occasions</t>
        </is>
      </c>
      <c r="G147" t="inlineStr">
        <is>
          <t>HBG104072</t>
        </is>
      </c>
      <c r="H147" t="inlineStr">
        <is>
          <t>HBG104072FU</t>
        </is>
      </c>
      <c r="I147" t="inlineStr">
        <is>
          <t>Add</t>
        </is>
      </c>
      <c r="N147"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7" t="inlineStr">
        <is>
          <t>https://cdn.faire.com/fastly/5ae7096bb0170ac56d019ba8bebdd373cca5762c95257e0fc4d6f14884668624.jpeg</t>
        </is>
      </c>
      <c r="CE147" t="inlineStr">
        <is>
          <t>Color</t>
        </is>
      </c>
      <c r="CF147" t="inlineStr">
        <is>
          <t>Fuchsia</t>
        </is>
      </c>
      <c r="CP147" t="n">
        <v>99</v>
      </c>
      <c r="CS147" t="inlineStr">
        <is>
          <t>https://cdn.faire.com/fastly/5ae7096bb0170ac56d019ba8bebdd373cca5762c95257e0fc4d6f14884668624.jpeg</t>
        </is>
      </c>
      <c r="DD147" t="n">
        <v>99</v>
      </c>
      <c r="DE147" t="n">
        <v>19.99</v>
      </c>
      <c r="DG147" t="n">
        <v>24.99</v>
      </c>
      <c r="DH147" t="n">
        <v>1</v>
      </c>
      <c r="DI147" t="n">
        <v>9.5</v>
      </c>
      <c r="DJ147" t="n">
        <v>2.5</v>
      </c>
      <c r="DK147" t="n">
        <v>9</v>
      </c>
      <c r="DN147" t="inlineStr">
        <is>
          <t>NIMA2</t>
        </is>
      </c>
      <c r="DR147" t="inlineStr">
        <is>
          <t>Mainland China</t>
        </is>
      </c>
      <c r="DS147" t="inlineStr">
        <is>
          <t>Guangdong</t>
        </is>
      </c>
      <c r="DX147" t="inlineStr">
        <is>
          <t>No Warning Applicable</t>
        </is>
      </c>
    </row>
    <row r="148">
      <c r="E148" t="inlineStr">
        <is>
          <t>29153</t>
        </is>
      </c>
      <c r="F148" t="inlineStr">
        <is>
          <t>Faux Leather Cross Body Bag - Versatile for All Occasions</t>
        </is>
      </c>
      <c r="G148" t="inlineStr">
        <is>
          <t>HBG104072</t>
        </is>
      </c>
      <c r="H148" t="inlineStr">
        <is>
          <t>HBG104072G</t>
        </is>
      </c>
      <c r="I148" t="inlineStr">
        <is>
          <t>Add</t>
        </is>
      </c>
      <c r="N148"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8" t="inlineStr">
        <is>
          <t>https://cdn.faire.com/fastly/b1034458d66d5e39b123807551bc80c7b8506af4e3952789a9908d65013c1994.jpeg</t>
        </is>
      </c>
      <c r="CE148" t="inlineStr">
        <is>
          <t>Color</t>
        </is>
      </c>
      <c r="CF148" t="inlineStr">
        <is>
          <t>Gold</t>
        </is>
      </c>
      <c r="CP148" t="n">
        <v>154</v>
      </c>
      <c r="CS148" t="inlineStr">
        <is>
          <t>https://cdn.faire.com/fastly/b1034458d66d5e39b123807551bc80c7b8506af4e3952789a9908d65013c1994.jpeg</t>
        </is>
      </c>
      <c r="DD148" t="n">
        <v>154</v>
      </c>
      <c r="DE148" t="n">
        <v>19.99</v>
      </c>
      <c r="DG148" t="n">
        <v>24.99</v>
      </c>
      <c r="DH148" t="n">
        <v>1</v>
      </c>
      <c r="DI148" t="n">
        <v>9.5</v>
      </c>
      <c r="DJ148" t="n">
        <v>2.5</v>
      </c>
      <c r="DK148" t="n">
        <v>9</v>
      </c>
      <c r="DN148" t="inlineStr">
        <is>
          <t>NIMA2</t>
        </is>
      </c>
      <c r="DR148" t="inlineStr">
        <is>
          <t>Mainland China</t>
        </is>
      </c>
      <c r="DS148" t="inlineStr">
        <is>
          <t>Guangdong</t>
        </is>
      </c>
      <c r="DX148" t="inlineStr">
        <is>
          <t>No Warning Applicable</t>
        </is>
      </c>
    </row>
    <row r="149">
      <c r="E149" t="inlineStr">
        <is>
          <t>29153</t>
        </is>
      </c>
      <c r="F149" t="inlineStr">
        <is>
          <t>Faux Leather Cross Body Bag - Versatile for All Occasions</t>
        </is>
      </c>
      <c r="G149" t="inlineStr">
        <is>
          <t>HBG104072</t>
        </is>
      </c>
      <c r="H149" t="inlineStr">
        <is>
          <t>HBG104072PN</t>
        </is>
      </c>
      <c r="I149" t="inlineStr">
        <is>
          <t>Add</t>
        </is>
      </c>
      <c r="N14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9" t="inlineStr">
        <is>
          <t>https://cdn.faire.com/fastly/51a289afb5729fd7af825526ab71a0e193bd01446ff7b9a9f051cd8b25096a49.jpeg</t>
        </is>
      </c>
      <c r="CE149" t="inlineStr">
        <is>
          <t>Color</t>
        </is>
      </c>
      <c r="CF149" t="inlineStr">
        <is>
          <t>Pink</t>
        </is>
      </c>
      <c r="CP149" t="n">
        <v>99</v>
      </c>
      <c r="CS149" t="inlineStr">
        <is>
          <t>https://cdn.faire.com/fastly/51a289afb5729fd7af825526ab71a0e193bd01446ff7b9a9f051cd8b25096a49.jpeg</t>
        </is>
      </c>
      <c r="DD149" t="n">
        <v>99</v>
      </c>
      <c r="DE149" t="n">
        <v>19.99</v>
      </c>
      <c r="DG149" t="n">
        <v>24.99</v>
      </c>
      <c r="DH149" t="n">
        <v>1</v>
      </c>
      <c r="DI149" t="n">
        <v>9.5</v>
      </c>
      <c r="DJ149" t="n">
        <v>2.5</v>
      </c>
      <c r="DK149" t="n">
        <v>9</v>
      </c>
      <c r="DN149" t="inlineStr">
        <is>
          <t>NIMA2</t>
        </is>
      </c>
      <c r="DR149" t="inlineStr">
        <is>
          <t>Mainland China</t>
        </is>
      </c>
      <c r="DS149" t="inlineStr">
        <is>
          <t>Guangdong</t>
        </is>
      </c>
      <c r="DX149" t="inlineStr">
        <is>
          <t>No Warning Applicable</t>
        </is>
      </c>
    </row>
    <row r="150">
      <c r="E150" t="inlineStr">
        <is>
          <t>29153</t>
        </is>
      </c>
      <c r="F150" t="inlineStr">
        <is>
          <t>Faux Leather Cross Body Bag - Versatile for All Occasions</t>
        </is>
      </c>
      <c r="G150" t="inlineStr">
        <is>
          <t>HBG104072</t>
        </is>
      </c>
      <c r="H150" t="inlineStr">
        <is>
          <t>HBG104072S</t>
        </is>
      </c>
      <c r="I150" t="inlineStr">
        <is>
          <t>Add</t>
        </is>
      </c>
      <c r="N15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50" t="inlineStr">
        <is>
          <t>https://cdn.faire.com/fastly/150f90571c36a94dad160b78cdff55a9a0f7aec0b67db083dd8dbca886085337.jpeg</t>
        </is>
      </c>
      <c r="CE150" t="inlineStr">
        <is>
          <t>Color</t>
        </is>
      </c>
      <c r="CF150" t="inlineStr">
        <is>
          <t>Silver</t>
        </is>
      </c>
      <c r="CP150" t="n">
        <v>131</v>
      </c>
      <c r="CS150" t="inlineStr">
        <is>
          <t>https://cdn.faire.com/fastly/150f90571c36a94dad160b78cdff55a9a0f7aec0b67db083dd8dbca886085337.jpeg</t>
        </is>
      </c>
      <c r="DD150" t="n">
        <v>131</v>
      </c>
      <c r="DE150" t="n">
        <v>19.99</v>
      </c>
      <c r="DG150" t="n">
        <v>24.99</v>
      </c>
      <c r="DH150" t="n">
        <v>1</v>
      </c>
      <c r="DI150" t="n">
        <v>9.5</v>
      </c>
      <c r="DJ150" t="n">
        <v>2.5</v>
      </c>
      <c r="DK150" t="n">
        <v>9</v>
      </c>
      <c r="DN150" t="inlineStr">
        <is>
          <t>NIMA2</t>
        </is>
      </c>
      <c r="DR150" t="inlineStr">
        <is>
          <t>Mainland China</t>
        </is>
      </c>
      <c r="DS150" t="inlineStr">
        <is>
          <t>Guangdong</t>
        </is>
      </c>
      <c r="DX150" t="inlineStr">
        <is>
          <t>No Warning Applicable</t>
        </is>
      </c>
    </row>
    <row r="151">
      <c r="E151" t="inlineStr">
        <is>
          <t>29153</t>
        </is>
      </c>
      <c r="F151" t="inlineStr">
        <is>
          <t>Faux Leather Envelope Shape Clutch Handbag</t>
        </is>
      </c>
      <c r="G151" t="inlineStr">
        <is>
          <t>HBG104092</t>
        </is>
      </c>
      <c r="H151" t="inlineStr">
        <is>
          <t>HBG104092B</t>
        </is>
      </c>
      <c r="I151" t="inlineStr">
        <is>
          <t>Add</t>
        </is>
      </c>
      <c r="N151"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1" t="inlineStr">
        <is>
          <t>https://cdn.faire.com/fastly/56b275dc9f21eb1604f5ce08cc494338ea8d252beaa1aac682aa333638f3903e.jpeg</t>
        </is>
      </c>
      <c r="CE151" t="inlineStr">
        <is>
          <t>Color</t>
        </is>
      </c>
      <c r="CF151" t="inlineStr">
        <is>
          <t>Black</t>
        </is>
      </c>
      <c r="CP151" t="n">
        <v>16</v>
      </c>
      <c r="CS151" t="inlineStr">
        <is>
          <t>https://cdn.faire.com/fastly/56b275dc9f21eb1604f5ce08cc494338ea8d252beaa1aac682aa333638f3903e.jpeg</t>
        </is>
      </c>
      <c r="DD151" t="n">
        <v>16</v>
      </c>
      <c r="DE151" t="n">
        <v>21.99</v>
      </c>
      <c r="DG151" t="n">
        <v>26.99</v>
      </c>
      <c r="DH151" t="n">
        <v>1</v>
      </c>
      <c r="DI151" t="n">
        <v>9</v>
      </c>
      <c r="DJ151" t="n">
        <v>2</v>
      </c>
      <c r="DK151" t="n">
        <v>5.5</v>
      </c>
      <c r="DN151" t="inlineStr">
        <is>
          <t>NIMA2</t>
        </is>
      </c>
      <c r="DR151" t="inlineStr">
        <is>
          <t>Mainland China</t>
        </is>
      </c>
      <c r="DS151" t="inlineStr">
        <is>
          <t>Guangdong</t>
        </is>
      </c>
      <c r="DX151" t="inlineStr">
        <is>
          <t>No Warning Applicable</t>
        </is>
      </c>
    </row>
    <row r="152">
      <c r="E152" t="inlineStr">
        <is>
          <t>29153</t>
        </is>
      </c>
      <c r="F152" t="inlineStr">
        <is>
          <t>Faux Leather Envelope Shape Clutch Handbag</t>
        </is>
      </c>
      <c r="G152" t="inlineStr">
        <is>
          <t>HBG104092</t>
        </is>
      </c>
      <c r="H152" t="inlineStr">
        <is>
          <t>HBG104092G</t>
        </is>
      </c>
      <c r="I152" t="inlineStr">
        <is>
          <t>Add</t>
        </is>
      </c>
      <c r="N152"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2" t="inlineStr">
        <is>
          <t>https://cdn.faire.com/fastly/56b275dc9f21eb1604f5ce08cc494338ea8d252beaa1aac682aa333638f3903e.jpeg</t>
        </is>
      </c>
      <c r="CE152" t="inlineStr">
        <is>
          <t>Color</t>
        </is>
      </c>
      <c r="CF152" t="inlineStr">
        <is>
          <t>Gold</t>
        </is>
      </c>
      <c r="CP152" t="n">
        <v>17</v>
      </c>
      <c r="CS152" t="inlineStr">
        <is>
          <t>https://cdn.faire.com/fastly/56b275dc9f21eb1604f5ce08cc494338ea8d252beaa1aac682aa333638f3903e.jpeg</t>
        </is>
      </c>
      <c r="DD152" t="n">
        <v>17</v>
      </c>
      <c r="DE152" t="n">
        <v>21.99</v>
      </c>
      <c r="DG152" t="n">
        <v>26.99</v>
      </c>
      <c r="DH152" t="n">
        <v>1</v>
      </c>
      <c r="DI152" t="n">
        <v>9</v>
      </c>
      <c r="DJ152" t="n">
        <v>2</v>
      </c>
      <c r="DK152" t="n">
        <v>5.5</v>
      </c>
      <c r="DN152" t="inlineStr">
        <is>
          <t>NIMA2</t>
        </is>
      </c>
      <c r="DR152" t="inlineStr">
        <is>
          <t>Mainland China</t>
        </is>
      </c>
      <c r="DS152" t="inlineStr">
        <is>
          <t>Guangdong</t>
        </is>
      </c>
      <c r="DX152" t="inlineStr">
        <is>
          <t>No Warning Applicable</t>
        </is>
      </c>
    </row>
    <row r="153">
      <c r="E153" t="inlineStr">
        <is>
          <t>29153</t>
        </is>
      </c>
      <c r="F153" t="inlineStr">
        <is>
          <t>Faux Leather Envelope Shape Clutch Handbag</t>
        </is>
      </c>
      <c r="G153" t="inlineStr">
        <is>
          <t>HBG104092</t>
        </is>
      </c>
      <c r="H153" t="inlineStr">
        <is>
          <t>HBG104092S</t>
        </is>
      </c>
      <c r="I153" t="inlineStr">
        <is>
          <t>Add</t>
        </is>
      </c>
      <c r="N153"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53" t="inlineStr">
        <is>
          <t>https://cdn.faire.com/fastly/56b275dc9f21eb1604f5ce08cc494338ea8d252beaa1aac682aa333638f3903e.jpeg</t>
        </is>
      </c>
      <c r="CE153" t="inlineStr">
        <is>
          <t>Color</t>
        </is>
      </c>
      <c r="CF153" t="inlineStr">
        <is>
          <t>Silver</t>
        </is>
      </c>
      <c r="CP153" t="n">
        <v>11</v>
      </c>
      <c r="CS153" t="inlineStr">
        <is>
          <t>https://cdn.faire.com/fastly/56b275dc9f21eb1604f5ce08cc494338ea8d252beaa1aac682aa333638f3903e.jpeg</t>
        </is>
      </c>
      <c r="DD153" t="n">
        <v>11</v>
      </c>
      <c r="DE153" t="n">
        <v>21.99</v>
      </c>
      <c r="DG153" t="n">
        <v>26.99</v>
      </c>
      <c r="DH153" t="n">
        <v>1</v>
      </c>
      <c r="DI153" t="n">
        <v>9</v>
      </c>
      <c r="DJ153" t="n">
        <v>2</v>
      </c>
      <c r="DK153" t="n">
        <v>5.5</v>
      </c>
      <c r="DN153" t="inlineStr">
        <is>
          <t>NIMA2</t>
        </is>
      </c>
      <c r="DR153" t="inlineStr">
        <is>
          <t>Mainland China</t>
        </is>
      </c>
      <c r="DS153" t="inlineStr">
        <is>
          <t>Guangdong</t>
        </is>
      </c>
      <c r="DX153" t="inlineStr">
        <is>
          <t>No Warning Applicable</t>
        </is>
      </c>
    </row>
    <row r="154">
      <c r="E154" t="inlineStr">
        <is>
          <t>29153</t>
        </is>
      </c>
      <c r="F154" t="inlineStr">
        <is>
          <t>Faux Leather Evil Eye Theme Carry On Over Night Handbag</t>
        </is>
      </c>
      <c r="G154" t="inlineStr">
        <is>
          <t>HL00507</t>
        </is>
      </c>
      <c r="H154" t="inlineStr">
        <is>
          <t>HL00507</t>
        </is>
      </c>
      <c r="I154" t="inlineStr">
        <is>
          <t>Add</t>
        </is>
      </c>
      <c r="N154" t="inlineStr">
        <is>
          <t>Faux Leather Evil Eye Theme Carry On Over Night Handbag
California Proposition 65 warning
"WARNING: This product may contain chemicals known to the State of California to cause cancer, birth defects or other reproductive harm".</t>
        </is>
      </c>
      <c r="U154" t="inlineStr">
        <is>
          <t>https://cdn.faire.com/fastly/feb2a49015271d023fc242ddc2a7b7bc54bdb8d0b0a2962b40df88e68f83ab3f.jpeg</t>
        </is>
      </c>
      <c r="CE154" t="inlineStr">
        <is>
          <t>Color</t>
        </is>
      </c>
      <c r="CF154" t="inlineStr">
        <is>
          <t>One Color</t>
        </is>
      </c>
      <c r="CP154" t="n">
        <v>111</v>
      </c>
      <c r="CS154" t="inlineStr">
        <is>
          <t>https://cdn.faire.com/fastly/feb2a49015271d023fc242ddc2a7b7bc54bdb8d0b0a2962b40df88e68f83ab3f.jpeg</t>
        </is>
      </c>
      <c r="CT154" t="inlineStr">
        <is>
          <t>https://cdn.faire.com/fastly/20bd390c511303a3884a86fd31274c317816a83113bb366de55bd675ab2fb2d5.jpeg</t>
        </is>
      </c>
      <c r="DD154" t="n">
        <v>111</v>
      </c>
      <c r="DE154" t="n">
        <v>43.99</v>
      </c>
      <c r="DG154" t="n">
        <v>54.99</v>
      </c>
      <c r="DH154" t="n">
        <v>4.15</v>
      </c>
      <c r="DI154" t="n">
        <v>21</v>
      </c>
      <c r="DJ154" t="n">
        <v>12</v>
      </c>
      <c r="DK154" t="n">
        <v>12.5</v>
      </c>
      <c r="DN154" t="inlineStr">
        <is>
          <t>NIMA2</t>
        </is>
      </c>
      <c r="DR154" t="inlineStr">
        <is>
          <t>Mainland China</t>
        </is>
      </c>
      <c r="DS154" t="inlineStr">
        <is>
          <t>Guangdong</t>
        </is>
      </c>
      <c r="DX154" t="inlineStr">
        <is>
          <t>No Warning Applicable</t>
        </is>
      </c>
    </row>
    <row r="155">
      <c r="E155" t="inlineStr">
        <is>
          <t>29153</t>
        </is>
      </c>
      <c r="F155" t="inlineStr">
        <is>
          <t>Faux Leather Fashion  Clutch Bag</t>
        </is>
      </c>
      <c r="G155" t="inlineStr">
        <is>
          <t>HBG104710</t>
        </is>
      </c>
      <c r="H155" t="inlineStr">
        <is>
          <t>HBG104710B</t>
        </is>
      </c>
      <c r="I155" t="inlineStr">
        <is>
          <t>Add</t>
        </is>
      </c>
      <c r="N155"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55" t="inlineStr">
        <is>
          <t>https://cdn.faire.com/fastly/4b5c2f0153e4114ee212587e867668bf5108a4479dde830da74c550f630e57a8.jpeg</t>
        </is>
      </c>
      <c r="CE155" t="inlineStr">
        <is>
          <t>Color</t>
        </is>
      </c>
      <c r="CF155" t="inlineStr">
        <is>
          <t>Black</t>
        </is>
      </c>
      <c r="CP155" t="n">
        <v>16</v>
      </c>
      <c r="CS155" t="inlineStr">
        <is>
          <t>https://cdn.faire.com/fastly/4b5c2f0153e4114ee212587e867668bf5108a4479dde830da74c550f630e57a8.jpeg</t>
        </is>
      </c>
      <c r="DD155" t="n">
        <v>16</v>
      </c>
      <c r="DE155" t="n">
        <v>16.99</v>
      </c>
      <c r="DG155" t="n">
        <v>20.99</v>
      </c>
      <c r="DH155" t="n">
        <v>1</v>
      </c>
      <c r="DI155" t="n">
        <v>9</v>
      </c>
      <c r="DJ155" t="n">
        <v>1.5</v>
      </c>
      <c r="DK155" t="n">
        <v>5.5</v>
      </c>
      <c r="DN155" t="inlineStr">
        <is>
          <t>NIMA2</t>
        </is>
      </c>
      <c r="DR155" t="inlineStr">
        <is>
          <t>Mainland China</t>
        </is>
      </c>
      <c r="DS155" t="inlineStr">
        <is>
          <t>Guangdong</t>
        </is>
      </c>
      <c r="DX155" t="inlineStr">
        <is>
          <t>No Warning Applicable</t>
        </is>
      </c>
    </row>
    <row r="156">
      <c r="E156" t="inlineStr">
        <is>
          <t>29153</t>
        </is>
      </c>
      <c r="F156" t="inlineStr">
        <is>
          <t>Faux Leather France Print Carry On Over night Travel Handbag</t>
        </is>
      </c>
      <c r="G156" t="inlineStr">
        <is>
          <t>HL00504</t>
        </is>
      </c>
      <c r="H156" t="inlineStr">
        <is>
          <t>HL00504</t>
        </is>
      </c>
      <c r="I156" t="inlineStr">
        <is>
          <t>Add</t>
        </is>
      </c>
      <c r="N156" t="inlineStr">
        <is>
          <t>Faux Leather France Print Carry On Over night Travel Handbag
California Proposition 65 warning
"WARNING: This product may contain chemicals known to the State of California to cause cancer, birth defects or other reproductive harm".</t>
        </is>
      </c>
      <c r="U156" t="inlineStr">
        <is>
          <t>https://cdn.faire.com/fastly/82ab5e37013e7421ffaa041a248a2a20a9c19112dc48e4e4771e4bc88ce28199.jpeg</t>
        </is>
      </c>
      <c r="CE156" t="inlineStr">
        <is>
          <t>Color</t>
        </is>
      </c>
      <c r="CF156" t="inlineStr">
        <is>
          <t>One Color</t>
        </is>
      </c>
      <c r="CP156" t="n">
        <v>98</v>
      </c>
      <c r="CS156" t="inlineStr">
        <is>
          <t>https://cdn.faire.com/fastly/82ab5e37013e7421ffaa041a248a2a20a9c19112dc48e4e4771e4bc88ce28199.jpeg</t>
        </is>
      </c>
      <c r="CT156" t="inlineStr">
        <is>
          <t>https://cdn.faire.com/fastly/b2719b29d721317d2b337f8065e010b8e7492ae2639444248db4561241ee222c.jpeg</t>
        </is>
      </c>
      <c r="DD156" t="n">
        <v>98</v>
      </c>
      <c r="DE156" t="n">
        <v>43.99</v>
      </c>
      <c r="DG156" t="n">
        <v>54.99</v>
      </c>
      <c r="DH156" t="n">
        <v>4.15</v>
      </c>
      <c r="DI156" t="n">
        <v>21</v>
      </c>
      <c r="DJ156" t="n">
        <v>12</v>
      </c>
      <c r="DK156" t="n">
        <v>12.5</v>
      </c>
      <c r="DN156" t="inlineStr">
        <is>
          <t>NIMA2</t>
        </is>
      </c>
      <c r="DR156" t="inlineStr">
        <is>
          <t>Mainland China</t>
        </is>
      </c>
      <c r="DS156" t="inlineStr">
        <is>
          <t>Guangdong</t>
        </is>
      </c>
      <c r="DX156" t="inlineStr">
        <is>
          <t>No Warning Applicable</t>
        </is>
      </c>
    </row>
    <row r="157">
      <c r="E157" t="inlineStr">
        <is>
          <t>29153</t>
        </is>
      </c>
      <c r="F157" t="inlineStr">
        <is>
          <t>Faux Leather HAMZA Theme Sling Bag Handbag</t>
        </is>
      </c>
      <c r="G157" t="inlineStr">
        <is>
          <t>HBG104914</t>
        </is>
      </c>
      <c r="H157" t="inlineStr">
        <is>
          <t>HBG104914B</t>
        </is>
      </c>
      <c r="I157" t="inlineStr">
        <is>
          <t>Add</t>
        </is>
      </c>
      <c r="N157"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7" t="inlineStr">
        <is>
          <t>https://cdn.faire.com/fastly/1d86af279c33ed9be479c66bc26c0520cd069be278f76208ac9de1e54b010fc0.jpeg</t>
        </is>
      </c>
      <c r="CE157" t="inlineStr">
        <is>
          <t>Color</t>
        </is>
      </c>
      <c r="CF157" t="inlineStr">
        <is>
          <t>One Color</t>
        </is>
      </c>
      <c r="CP157" t="n">
        <v>114</v>
      </c>
      <c r="CS157" t="inlineStr">
        <is>
          <t>https://cdn.faire.com/fastly/1d86af279c33ed9be479c66bc26c0520cd069be278f76208ac9de1e54b010fc0.jpeg</t>
        </is>
      </c>
      <c r="DD157" t="n">
        <v>114</v>
      </c>
      <c r="DE157" t="n">
        <v>19.99</v>
      </c>
      <c r="DG157" t="n">
        <v>24.99</v>
      </c>
      <c r="DH157" t="n">
        <v>1</v>
      </c>
      <c r="DI157" t="n">
        <v>6.7</v>
      </c>
      <c r="DJ157" t="n">
        <v>1.6</v>
      </c>
      <c r="DK157" t="n">
        <v>11.8</v>
      </c>
      <c r="DN157" t="inlineStr">
        <is>
          <t>NIMA2</t>
        </is>
      </c>
      <c r="DR157" t="inlineStr">
        <is>
          <t>Mainland China</t>
        </is>
      </c>
      <c r="DS157" t="inlineStr">
        <is>
          <t>Guangdong</t>
        </is>
      </c>
      <c r="DX157" t="inlineStr">
        <is>
          <t>No Warning Applicable</t>
        </is>
      </c>
    </row>
    <row r="158">
      <c r="E158" t="inlineStr">
        <is>
          <t>29153</t>
        </is>
      </c>
      <c r="F158" t="inlineStr">
        <is>
          <t>Faux Leather Ladies Clutch Handbag</t>
        </is>
      </c>
      <c r="G158" t="inlineStr">
        <is>
          <t>HBG104726</t>
        </is>
      </c>
      <c r="H158" t="inlineStr">
        <is>
          <t>HBG104726B</t>
        </is>
      </c>
      <c r="I158" t="inlineStr">
        <is>
          <t>Add</t>
        </is>
      </c>
      <c r="N158"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8" t="inlineStr">
        <is>
          <t>https://cdn.faire.com/fastly/206cbfcec487e0e16d5b9216ec4f305b3ce169602766e93c63d36f11f8029b1e.jpeg</t>
        </is>
      </c>
      <c r="CE158" t="inlineStr">
        <is>
          <t>Color</t>
        </is>
      </c>
      <c r="CF158" t="inlineStr">
        <is>
          <t>Black</t>
        </is>
      </c>
      <c r="CP158" t="n">
        <v>43</v>
      </c>
      <c r="CS158" t="inlineStr">
        <is>
          <t>https://cdn.faire.com/fastly/206cbfcec487e0e16d5b9216ec4f305b3ce169602766e93c63d36f11f8029b1e.jpeg</t>
        </is>
      </c>
      <c r="DD158" t="n">
        <v>43</v>
      </c>
      <c r="DE158" t="n">
        <v>18.99</v>
      </c>
      <c r="DG158" t="n">
        <v>22.99</v>
      </c>
      <c r="DH158" t="n">
        <v>1</v>
      </c>
      <c r="DI158" t="n">
        <v>9.5</v>
      </c>
      <c r="DJ158" t="n">
        <v>2</v>
      </c>
      <c r="DK158" t="n">
        <v>5</v>
      </c>
      <c r="DN158" t="inlineStr">
        <is>
          <t>NIMA2</t>
        </is>
      </c>
      <c r="DR158" t="inlineStr">
        <is>
          <t>Mainland China</t>
        </is>
      </c>
      <c r="DS158" t="inlineStr">
        <is>
          <t>Guangdong</t>
        </is>
      </c>
      <c r="DX158" t="inlineStr">
        <is>
          <t>No Warning Applicable</t>
        </is>
      </c>
    </row>
    <row r="159">
      <c r="E159" t="inlineStr">
        <is>
          <t>29153</t>
        </is>
      </c>
      <c r="F159" t="inlineStr">
        <is>
          <t>Faux Leather Ladies Clutch Handbag</t>
        </is>
      </c>
      <c r="G159" t="inlineStr">
        <is>
          <t>HBG104726</t>
        </is>
      </c>
      <c r="H159" t="inlineStr">
        <is>
          <t>HBG104726S</t>
        </is>
      </c>
      <c r="I159" t="inlineStr">
        <is>
          <t>Add</t>
        </is>
      </c>
      <c r="N159"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9" t="inlineStr">
        <is>
          <t>https://cdn.faire.com/fastly/55c1f23ab46915cc9b5f5275fb792011fe3d98bf4386112691f6901165b9fd03.jpeg</t>
        </is>
      </c>
      <c r="CE159" t="inlineStr">
        <is>
          <t>Color</t>
        </is>
      </c>
      <c r="CF159" t="inlineStr">
        <is>
          <t>Silver</t>
        </is>
      </c>
      <c r="CP159" t="n">
        <v>23</v>
      </c>
      <c r="CS159" t="inlineStr">
        <is>
          <t>https://cdn.faire.com/fastly/55c1f23ab46915cc9b5f5275fb792011fe3d98bf4386112691f6901165b9fd03.jpeg</t>
        </is>
      </c>
      <c r="DD159" t="n">
        <v>23</v>
      </c>
      <c r="DE159" t="n">
        <v>18.99</v>
      </c>
      <c r="DG159" t="n">
        <v>22.99</v>
      </c>
      <c r="DH159" t="n">
        <v>1</v>
      </c>
      <c r="DI159" t="n">
        <v>9.5</v>
      </c>
      <c r="DJ159" t="n">
        <v>2</v>
      </c>
      <c r="DK159" t="n">
        <v>5</v>
      </c>
      <c r="DN159" t="inlineStr">
        <is>
          <t>NIMA2</t>
        </is>
      </c>
      <c r="DR159" t="inlineStr">
        <is>
          <t>Mainland China</t>
        </is>
      </c>
      <c r="DS159" t="inlineStr">
        <is>
          <t>Guangdong</t>
        </is>
      </c>
      <c r="DX159" t="inlineStr">
        <is>
          <t>No Warning Applicable</t>
        </is>
      </c>
    </row>
    <row r="160">
      <c r="E160" t="inlineStr">
        <is>
          <t>29153</t>
        </is>
      </c>
      <c r="F160" t="inlineStr">
        <is>
          <t>Faux Leather Lion Theme Sling Bag Handbag</t>
        </is>
      </c>
      <c r="G160" t="inlineStr">
        <is>
          <t>HBG104912</t>
        </is>
      </c>
      <c r="H160" t="inlineStr">
        <is>
          <t>HBG104912B</t>
        </is>
      </c>
      <c r="I160" t="inlineStr">
        <is>
          <t>Add</t>
        </is>
      </c>
      <c r="N160"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0" t="inlineStr">
        <is>
          <t>https://cdn.faire.com/fastly/c203284040d087ca849b5d914e10d9f64879890eff30bd9389193d0854e0f718.jpeg</t>
        </is>
      </c>
      <c r="CE160" t="inlineStr">
        <is>
          <t>Color</t>
        </is>
      </c>
      <c r="CF160" t="inlineStr">
        <is>
          <t>Black</t>
        </is>
      </c>
      <c r="CP160" t="n">
        <v>161</v>
      </c>
      <c r="CS160" t="inlineStr">
        <is>
          <t>https://cdn.faire.com/fastly/c203284040d087ca849b5d914e10d9f64879890eff30bd9389193d0854e0f718.jpeg</t>
        </is>
      </c>
      <c r="DD160" t="n">
        <v>161</v>
      </c>
      <c r="DE160" t="n">
        <v>19.99</v>
      </c>
      <c r="DG160" t="n">
        <v>24.99</v>
      </c>
      <c r="DH160" t="n">
        <v>1</v>
      </c>
      <c r="DI160" t="n">
        <v>6.7</v>
      </c>
      <c r="DJ160" t="n">
        <v>1.6</v>
      </c>
      <c r="DK160" t="n">
        <v>11.8</v>
      </c>
      <c r="DN160" t="inlineStr">
        <is>
          <t>NIMA2</t>
        </is>
      </c>
      <c r="DR160" t="inlineStr">
        <is>
          <t>Mainland China</t>
        </is>
      </c>
      <c r="DS160" t="inlineStr">
        <is>
          <t>Guangdong</t>
        </is>
      </c>
      <c r="DX160" t="inlineStr">
        <is>
          <t>No Warning Applicable</t>
        </is>
      </c>
    </row>
    <row r="161">
      <c r="E161" t="inlineStr">
        <is>
          <t>29153</t>
        </is>
      </c>
      <c r="F161" t="inlineStr">
        <is>
          <t>Faux Leather Lion Theme Sling Bag Handbag</t>
        </is>
      </c>
      <c r="G161" t="inlineStr">
        <is>
          <t>HBG104912</t>
        </is>
      </c>
      <c r="H161" t="inlineStr">
        <is>
          <t>HBG104912BEI</t>
        </is>
      </c>
      <c r="I161" t="inlineStr">
        <is>
          <t>Add</t>
        </is>
      </c>
      <c r="N161"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61" t="inlineStr">
        <is>
          <t>https://cdn.faire.com/fastly/c203284040d087ca849b5d914e10d9f64879890eff30bd9389193d0854e0f718.jpeg</t>
        </is>
      </c>
      <c r="CE161" t="inlineStr">
        <is>
          <t>Color</t>
        </is>
      </c>
      <c r="CF161" t="inlineStr">
        <is>
          <t>Beige</t>
        </is>
      </c>
      <c r="CP161" t="n">
        <v>106</v>
      </c>
      <c r="CS161" t="inlineStr">
        <is>
          <t>https://cdn.faire.com/fastly/c203284040d087ca849b5d914e10d9f64879890eff30bd9389193d0854e0f718.jpeg</t>
        </is>
      </c>
      <c r="DD161" t="n">
        <v>106</v>
      </c>
      <c r="DE161" t="n">
        <v>19.99</v>
      </c>
      <c r="DG161" t="n">
        <v>24.99</v>
      </c>
      <c r="DH161" t="n">
        <v>1</v>
      </c>
      <c r="DI161" t="n">
        <v>6.7</v>
      </c>
      <c r="DJ161" t="n">
        <v>1.6</v>
      </c>
      <c r="DK161" t="n">
        <v>11.8</v>
      </c>
      <c r="DN161" t="inlineStr">
        <is>
          <t>NIMA2</t>
        </is>
      </c>
      <c r="DR161" t="inlineStr">
        <is>
          <t>Mainland China</t>
        </is>
      </c>
      <c r="DS161" t="inlineStr">
        <is>
          <t>Guangdong</t>
        </is>
      </c>
      <c r="DX161" t="inlineStr">
        <is>
          <t>No Warning Applicable</t>
        </is>
      </c>
    </row>
    <row r="162">
      <c r="E162" t="inlineStr">
        <is>
          <t>29153</t>
        </is>
      </c>
      <c r="F162" t="inlineStr">
        <is>
          <t>Faux Leather Pearl Cross Body Bag Shoulder Handbag</t>
        </is>
      </c>
      <c r="G162" t="inlineStr">
        <is>
          <t>HBG103822</t>
        </is>
      </c>
      <c r="H162" t="inlineStr">
        <is>
          <t>HBG103822B</t>
        </is>
      </c>
      <c r="I162" t="inlineStr">
        <is>
          <t>Add</t>
        </is>
      </c>
      <c r="N162" t="inlineStr">
        <is>
          <t>Faux Leather Pearl Cross Body Bag Shoulder Handbag
California Proposition 65 warning
"WARNING: This product may contain chemicals known to the State of California to cause cancer, birth defects or other reproductive harm".</t>
        </is>
      </c>
      <c r="U162" t="inlineStr">
        <is>
          <t>https://cdn.faire.com/fastly/b6afa1bc0ead7a9d13623ab090cec2a3865a84719efaa0a3640cac86080c0d93.jpeg</t>
        </is>
      </c>
      <c r="CE162" t="inlineStr">
        <is>
          <t>Color</t>
        </is>
      </c>
      <c r="CF162" t="inlineStr">
        <is>
          <t>Black</t>
        </is>
      </c>
      <c r="CP162" t="n">
        <v>178</v>
      </c>
      <c r="CS162" t="inlineStr">
        <is>
          <t>https://cdn.faire.com/fastly/b6afa1bc0ead7a9d13623ab090cec2a3865a84719efaa0a3640cac86080c0d93.jpeg</t>
        </is>
      </c>
      <c r="DD162" t="n">
        <v>178</v>
      </c>
      <c r="DE162" t="n">
        <v>19.99</v>
      </c>
      <c r="DG162" t="n">
        <v>24.99</v>
      </c>
      <c r="DH162" t="n">
        <v>1</v>
      </c>
      <c r="DI162" t="n">
        <v>4.5</v>
      </c>
      <c r="DJ162" t="n">
        <v>1.5</v>
      </c>
      <c r="DK162" t="n">
        <v>7.5</v>
      </c>
      <c r="DN162" t="inlineStr">
        <is>
          <t>NIMA2</t>
        </is>
      </c>
      <c r="DR162" t="inlineStr">
        <is>
          <t>Mainland China</t>
        </is>
      </c>
      <c r="DS162" t="inlineStr">
        <is>
          <t>Guangdong</t>
        </is>
      </c>
      <c r="DX162" t="inlineStr">
        <is>
          <t>No Warning Applicable</t>
        </is>
      </c>
    </row>
    <row r="163">
      <c r="E163" t="inlineStr">
        <is>
          <t>29153</t>
        </is>
      </c>
      <c r="F163" t="inlineStr">
        <is>
          <t>Faux Leather Pearl Cross Body Bag Shoulder Handbag</t>
        </is>
      </c>
      <c r="G163" t="inlineStr">
        <is>
          <t>HBG103822</t>
        </is>
      </c>
      <c r="H163" t="inlineStr">
        <is>
          <t>HBG103822BEI</t>
        </is>
      </c>
      <c r="I163" t="inlineStr">
        <is>
          <t>Add</t>
        </is>
      </c>
      <c r="N163" t="inlineStr">
        <is>
          <t>Faux Leather Pearl Cross Body Bag Shoulder Handbag
California Proposition 65 warning
"WARNING: This product may contain chemicals known to the State of California to cause cancer, birth defects or other reproductive harm".</t>
        </is>
      </c>
      <c r="U163" t="inlineStr">
        <is>
          <t>https://cdn.faire.com/fastly/280161b8d7274f1edd8439d175515179827a170d3cf17b4e15f82b02f8f2bae2.jpeg</t>
        </is>
      </c>
      <c r="CE163" t="inlineStr">
        <is>
          <t>Color</t>
        </is>
      </c>
      <c r="CF163" t="inlineStr">
        <is>
          <t>Beige</t>
        </is>
      </c>
      <c r="CP163" t="n">
        <v>53</v>
      </c>
      <c r="CS163" t="inlineStr">
        <is>
          <t>https://cdn.faire.com/fastly/280161b8d7274f1edd8439d175515179827a170d3cf17b4e15f82b02f8f2bae2.jpeg</t>
        </is>
      </c>
      <c r="DD163" t="n">
        <v>53</v>
      </c>
      <c r="DE163" t="n">
        <v>19.99</v>
      </c>
      <c r="DG163" t="n">
        <v>24.99</v>
      </c>
      <c r="DH163" t="n">
        <v>1</v>
      </c>
      <c r="DI163" t="n">
        <v>4.5</v>
      </c>
      <c r="DJ163" t="n">
        <v>1.5</v>
      </c>
      <c r="DK163" t="n">
        <v>7.5</v>
      </c>
      <c r="DN163" t="inlineStr">
        <is>
          <t>NIMA2</t>
        </is>
      </c>
      <c r="DR163" t="inlineStr">
        <is>
          <t>Mainland China</t>
        </is>
      </c>
      <c r="DS163" t="inlineStr">
        <is>
          <t>Guangdong</t>
        </is>
      </c>
      <c r="DX163" t="inlineStr">
        <is>
          <t>No Warning Applicable</t>
        </is>
      </c>
    </row>
    <row r="164">
      <c r="E164" t="inlineStr">
        <is>
          <t>29153</t>
        </is>
      </c>
      <c r="F164" t="inlineStr">
        <is>
          <t>Faux Leather Pearl Cross Body Bag Shoulder Handbag</t>
        </is>
      </c>
      <c r="G164" t="inlineStr">
        <is>
          <t>HBG103822</t>
        </is>
      </c>
      <c r="H164" t="inlineStr">
        <is>
          <t>HBG103822BR</t>
        </is>
      </c>
      <c r="I164" t="inlineStr">
        <is>
          <t>Add</t>
        </is>
      </c>
      <c r="N164" t="inlineStr">
        <is>
          <t>Faux Leather Pearl Cross Body Bag Shoulder Handbag
California Proposition 65 warning
"WARNING: This product may contain chemicals known to the State of California to cause cancer, birth defects or other reproductive harm".</t>
        </is>
      </c>
      <c r="U164" t="inlineStr">
        <is>
          <t>https://cdn.faire.com/fastly/f3318a56105683a9d648b33c1cf3617bf12eb054feaa71afe07255d28097a1da.jpeg</t>
        </is>
      </c>
      <c r="CE164" t="inlineStr">
        <is>
          <t>Color</t>
        </is>
      </c>
      <c r="CF164" t="inlineStr">
        <is>
          <t>Brown</t>
        </is>
      </c>
      <c r="CP164" t="n">
        <v>72</v>
      </c>
      <c r="CS164" t="inlineStr">
        <is>
          <t>https://cdn.faire.com/fastly/f3318a56105683a9d648b33c1cf3617bf12eb054feaa71afe07255d28097a1da.jpeg</t>
        </is>
      </c>
      <c r="DD164" t="n">
        <v>72</v>
      </c>
      <c r="DE164" t="n">
        <v>19.99</v>
      </c>
      <c r="DG164" t="n">
        <v>24.99</v>
      </c>
      <c r="DH164" t="n">
        <v>1</v>
      </c>
      <c r="DI164" t="n">
        <v>4.5</v>
      </c>
      <c r="DJ164" t="n">
        <v>1.5</v>
      </c>
      <c r="DK164" t="n">
        <v>7.5</v>
      </c>
      <c r="DN164" t="inlineStr">
        <is>
          <t>NIMA2</t>
        </is>
      </c>
      <c r="DR164" t="inlineStr">
        <is>
          <t>Mainland China</t>
        </is>
      </c>
      <c r="DS164" t="inlineStr">
        <is>
          <t>Guangdong</t>
        </is>
      </c>
      <c r="DX164" t="inlineStr">
        <is>
          <t>No Warning Applicable</t>
        </is>
      </c>
    </row>
    <row r="165">
      <c r="E165" t="inlineStr">
        <is>
          <t>29153</t>
        </is>
      </c>
      <c r="F165" t="inlineStr">
        <is>
          <t>Faux Leather Pearl Cross Body Bag Shoulder Handbag</t>
        </is>
      </c>
      <c r="G165" t="inlineStr">
        <is>
          <t>HBG103822</t>
        </is>
      </c>
      <c r="H165" t="inlineStr">
        <is>
          <t>HBG103822BUR</t>
        </is>
      </c>
      <c r="I165" t="inlineStr">
        <is>
          <t>Add</t>
        </is>
      </c>
      <c r="N165" t="inlineStr">
        <is>
          <t>Faux Leather Pearl Cross Body Bag Shoulder Handbag
California Proposition 65 warning
"WARNING: This product may contain chemicals known to the State of California to cause cancer, birth defects or other reproductive harm".</t>
        </is>
      </c>
      <c r="U165" t="inlineStr">
        <is>
          <t>https://cdn.faire.com/fastly/b02f9315c368d161329156b0a57ab9f73230780cfdc7adc3491de1ecfaea3780.jpeg</t>
        </is>
      </c>
      <c r="CE165" t="inlineStr">
        <is>
          <t>Color</t>
        </is>
      </c>
      <c r="CF165" t="inlineStr">
        <is>
          <t>Burgundy</t>
        </is>
      </c>
      <c r="CP165" t="n">
        <v>70</v>
      </c>
      <c r="CS165" t="inlineStr">
        <is>
          <t>https://cdn.faire.com/fastly/b02f9315c368d161329156b0a57ab9f73230780cfdc7adc3491de1ecfaea3780.jpeg</t>
        </is>
      </c>
      <c r="DD165" t="n">
        <v>70</v>
      </c>
      <c r="DE165" t="n">
        <v>19.99</v>
      </c>
      <c r="DG165" t="n">
        <v>24.99</v>
      </c>
      <c r="DH165" t="n">
        <v>1</v>
      </c>
      <c r="DI165" t="n">
        <v>4.5</v>
      </c>
      <c r="DJ165" t="n">
        <v>1.5</v>
      </c>
      <c r="DK165" t="n">
        <v>7.5</v>
      </c>
      <c r="DN165" t="inlineStr">
        <is>
          <t>NIMA2</t>
        </is>
      </c>
      <c r="DR165" t="inlineStr">
        <is>
          <t>Mainland China</t>
        </is>
      </c>
      <c r="DS165" t="inlineStr">
        <is>
          <t>Guangdong</t>
        </is>
      </c>
      <c r="DX165" t="inlineStr">
        <is>
          <t>No Warning Applicable</t>
        </is>
      </c>
    </row>
    <row r="166">
      <c r="E166" t="inlineStr">
        <is>
          <t>29153</t>
        </is>
      </c>
      <c r="F166" t="inlineStr">
        <is>
          <t>Faux Leather Pearl Cross Body Bag Shoulder Handbag</t>
        </is>
      </c>
      <c r="G166" t="inlineStr">
        <is>
          <t>HBG103822</t>
        </is>
      </c>
      <c r="H166" t="inlineStr">
        <is>
          <t>HBG103822GY</t>
        </is>
      </c>
      <c r="I166" t="inlineStr">
        <is>
          <t>Add</t>
        </is>
      </c>
      <c r="N166" t="inlineStr">
        <is>
          <t>Faux Leather Pearl Cross Body Bag Shoulder Handbag
California Proposition 65 warning
"WARNING: This product may contain chemicals known to the State of California to cause cancer, birth defects or other reproductive harm".</t>
        </is>
      </c>
      <c r="U166" t="inlineStr">
        <is>
          <t>https://cdn.faire.com/fastly/c505416819ddd647bb5f367a93dbbd507f1c88a71b44b88acab6ddfffc175e46.jpeg</t>
        </is>
      </c>
      <c r="CE166" t="inlineStr">
        <is>
          <t>Color</t>
        </is>
      </c>
      <c r="CF166" t="inlineStr">
        <is>
          <t>Gray</t>
        </is>
      </c>
      <c r="CP166" t="n">
        <v>144</v>
      </c>
      <c r="CS166" t="inlineStr">
        <is>
          <t>https://cdn.faire.com/fastly/c505416819ddd647bb5f367a93dbbd507f1c88a71b44b88acab6ddfffc175e46.jpeg</t>
        </is>
      </c>
      <c r="DD166" t="n">
        <v>144</v>
      </c>
      <c r="DE166" t="n">
        <v>19.99</v>
      </c>
      <c r="DG166" t="n">
        <v>24.99</v>
      </c>
      <c r="DH166" t="n">
        <v>1</v>
      </c>
      <c r="DI166" t="n">
        <v>4.5</v>
      </c>
      <c r="DJ166" t="n">
        <v>1.5</v>
      </c>
      <c r="DK166" t="n">
        <v>7.5</v>
      </c>
      <c r="DN166" t="inlineStr">
        <is>
          <t>NIMA2</t>
        </is>
      </c>
      <c r="DR166" t="inlineStr">
        <is>
          <t>Mainland China</t>
        </is>
      </c>
      <c r="DS166" t="inlineStr">
        <is>
          <t>Guangdong</t>
        </is>
      </c>
      <c r="DX166" t="inlineStr">
        <is>
          <t>No Warning Applicable</t>
        </is>
      </c>
    </row>
    <row r="167">
      <c r="E167" t="inlineStr">
        <is>
          <t>29153</t>
        </is>
      </c>
      <c r="F167" t="inlineStr">
        <is>
          <t>Faux Leather Pearl Cross Body Bag Shoulder Handbag</t>
        </is>
      </c>
      <c r="G167" t="inlineStr">
        <is>
          <t>HBG103822</t>
        </is>
      </c>
      <c r="H167" t="inlineStr">
        <is>
          <t>HBG103822R</t>
        </is>
      </c>
      <c r="I167" t="inlineStr">
        <is>
          <t>Add</t>
        </is>
      </c>
      <c r="N167" t="inlineStr">
        <is>
          <t>Faux Leather Pearl Cross Body Bag Shoulder Handbag
California Proposition 65 warning
"WARNING: This product may contain chemicals known to the State of California to cause cancer, birth defects or other reproductive harm".</t>
        </is>
      </c>
      <c r="U167" t="inlineStr">
        <is>
          <t>https://cdn.faire.com/fastly/53a0da01394f9840d447924040b6ecc9db6f871ed4cbbcb34bab81667840bef7.jpeg</t>
        </is>
      </c>
      <c r="CE167" t="inlineStr">
        <is>
          <t>Color</t>
        </is>
      </c>
      <c r="CF167" t="inlineStr">
        <is>
          <t>Red</t>
        </is>
      </c>
      <c r="CP167" t="n">
        <v>169</v>
      </c>
      <c r="CS167" t="inlineStr">
        <is>
          <t>https://cdn.faire.com/fastly/53a0da01394f9840d447924040b6ecc9db6f871ed4cbbcb34bab81667840bef7.jpeg</t>
        </is>
      </c>
      <c r="DD167" t="n">
        <v>169</v>
      </c>
      <c r="DE167" t="n">
        <v>19.99</v>
      </c>
      <c r="DG167" t="n">
        <v>24.99</v>
      </c>
      <c r="DH167" t="n">
        <v>1</v>
      </c>
      <c r="DI167" t="n">
        <v>4.5</v>
      </c>
      <c r="DJ167" t="n">
        <v>1.5</v>
      </c>
      <c r="DK167" t="n">
        <v>7.5</v>
      </c>
      <c r="DN167" t="inlineStr">
        <is>
          <t>NIMA2</t>
        </is>
      </c>
      <c r="DR167" t="inlineStr">
        <is>
          <t>Mainland China</t>
        </is>
      </c>
      <c r="DS167" t="inlineStr">
        <is>
          <t>Guangdong</t>
        </is>
      </c>
      <c r="DX167" t="inlineStr">
        <is>
          <t>No Warning Applicable</t>
        </is>
      </c>
    </row>
    <row r="168">
      <c r="E168" t="inlineStr">
        <is>
          <t>29153</t>
        </is>
      </c>
      <c r="F168" t="inlineStr">
        <is>
          <t>Faux Leather Shopping Cart With Flap</t>
        </is>
      </c>
      <c r="G168" t="inlineStr">
        <is>
          <t>HL00509</t>
        </is>
      </c>
      <c r="H168" t="inlineStr">
        <is>
          <t>HL00509B</t>
        </is>
      </c>
      <c r="I168" t="inlineStr">
        <is>
          <t>Add</t>
        </is>
      </c>
      <c r="N168" t="inlineStr">
        <is>
          <t>Faux Leather Shopping Cart With Flap
Height With Wheels 37" H</t>
        </is>
      </c>
      <c r="U168" t="inlineStr">
        <is>
          <t>https://cdn.faire.com/fastly/3f2309c5c21180f58d4db62aa2bdb7f0aaf875daead3fe13559d958a48e4a659.jpeg</t>
        </is>
      </c>
      <c r="CE168" t="inlineStr">
        <is>
          <t>Color</t>
        </is>
      </c>
      <c r="CF168" t="inlineStr">
        <is>
          <t>Black</t>
        </is>
      </c>
      <c r="CP168" t="n">
        <v>4</v>
      </c>
      <c r="CS168" t="inlineStr">
        <is>
          <t>https://cdn.faire.com/fastly/3f2309c5c21180f58d4db62aa2bdb7f0aaf875daead3fe13559d958a48e4a659.jpeg</t>
        </is>
      </c>
      <c r="DD168" t="n">
        <v>4</v>
      </c>
      <c r="DE168" t="n">
        <v>47.99</v>
      </c>
      <c r="DG168" t="n">
        <v>59.99</v>
      </c>
      <c r="DH168" t="n">
        <v>2</v>
      </c>
      <c r="DI168" t="n">
        <v>13</v>
      </c>
      <c r="DJ168" t="n">
        <v>9</v>
      </c>
      <c r="DK168" t="n">
        <v>22.5</v>
      </c>
      <c r="DN168" t="inlineStr">
        <is>
          <t>NIMA2</t>
        </is>
      </c>
      <c r="DR168" t="inlineStr">
        <is>
          <t>Mainland China</t>
        </is>
      </c>
      <c r="DS168" t="inlineStr">
        <is>
          <t>Guangdong</t>
        </is>
      </c>
      <c r="DX168" t="inlineStr">
        <is>
          <t>No Warning Applicable</t>
        </is>
      </c>
    </row>
    <row r="169">
      <c r="E169" t="inlineStr">
        <is>
          <t>29153</t>
        </is>
      </c>
      <c r="F169" t="inlineStr">
        <is>
          <t>Faux Leather Shopping Cart With Flap</t>
        </is>
      </c>
      <c r="G169" t="inlineStr">
        <is>
          <t>HL00509</t>
        </is>
      </c>
      <c r="H169" t="inlineStr">
        <is>
          <t>HL00509BEI</t>
        </is>
      </c>
      <c r="I169" t="inlineStr">
        <is>
          <t>Add</t>
        </is>
      </c>
      <c r="N169" t="inlineStr">
        <is>
          <t>Faux Leather Shopping Cart With Flap
Height With Wheels 37" H</t>
        </is>
      </c>
      <c r="U169" t="inlineStr">
        <is>
          <t>https://cdn.faire.com/fastly/89442355d5f7c97de0ccfe0257a3b94a7a35fb77be83f7e080165186cf94aa60.jpeg</t>
        </is>
      </c>
      <c r="CE169" t="inlineStr">
        <is>
          <t>Color</t>
        </is>
      </c>
      <c r="CF169" t="inlineStr">
        <is>
          <t>Beige</t>
        </is>
      </c>
      <c r="CP169" t="n">
        <v>73</v>
      </c>
      <c r="CS169" t="inlineStr">
        <is>
          <t>https://cdn.faire.com/fastly/89442355d5f7c97de0ccfe0257a3b94a7a35fb77be83f7e080165186cf94aa60.jpeg</t>
        </is>
      </c>
      <c r="DD169" t="n">
        <v>73</v>
      </c>
      <c r="DE169" t="n">
        <v>47.99</v>
      </c>
      <c r="DG169" t="n">
        <v>59.99</v>
      </c>
      <c r="DH169" t="n">
        <v>2</v>
      </c>
      <c r="DI169" t="n">
        <v>13</v>
      </c>
      <c r="DJ169" t="n">
        <v>9</v>
      </c>
      <c r="DK169" t="n">
        <v>22.5</v>
      </c>
      <c r="DN169" t="inlineStr">
        <is>
          <t>NIMA2</t>
        </is>
      </c>
      <c r="DR169" t="inlineStr">
        <is>
          <t>Mainland China</t>
        </is>
      </c>
      <c r="DS169" t="inlineStr">
        <is>
          <t>Guangdong</t>
        </is>
      </c>
      <c r="DX169" t="inlineStr">
        <is>
          <t>No Warning Applicable</t>
        </is>
      </c>
    </row>
    <row r="170">
      <c r="E170" t="inlineStr">
        <is>
          <t>29153</t>
        </is>
      </c>
      <c r="F170" t="inlineStr">
        <is>
          <t>Faux Leather Shopping Cart With Flap</t>
        </is>
      </c>
      <c r="G170" t="inlineStr">
        <is>
          <t>HL00509</t>
        </is>
      </c>
      <c r="H170" t="inlineStr">
        <is>
          <t>HL00509BL</t>
        </is>
      </c>
      <c r="I170" t="inlineStr">
        <is>
          <t>Add</t>
        </is>
      </c>
      <c r="N170" t="inlineStr">
        <is>
          <t>Faux Leather Shopping Cart With Flap
Height With Wheels 37" H</t>
        </is>
      </c>
      <c r="U170" t="inlineStr">
        <is>
          <t>https://cdn.faire.com/fastly/43ee24750b4e46405e86d52516bce7f07bdbfa51943a343215b035fbaee8dcc7.jpeg</t>
        </is>
      </c>
      <c r="CE170" t="inlineStr">
        <is>
          <t>Color</t>
        </is>
      </c>
      <c r="CF170" t="inlineStr">
        <is>
          <t>Blue</t>
        </is>
      </c>
      <c r="CP170" t="n">
        <v>51</v>
      </c>
      <c r="CS170" t="inlineStr">
        <is>
          <t>https://cdn.faire.com/fastly/43ee24750b4e46405e86d52516bce7f07bdbfa51943a343215b035fbaee8dcc7.jpeg</t>
        </is>
      </c>
      <c r="DD170" t="n">
        <v>51</v>
      </c>
      <c r="DE170" t="n">
        <v>47.99</v>
      </c>
      <c r="DG170" t="n">
        <v>59.99</v>
      </c>
      <c r="DH170" t="n">
        <v>2</v>
      </c>
      <c r="DI170" t="n">
        <v>13</v>
      </c>
      <c r="DJ170" t="n">
        <v>9</v>
      </c>
      <c r="DK170" t="n">
        <v>22.5</v>
      </c>
      <c r="DN170" t="inlineStr">
        <is>
          <t>NIMA2</t>
        </is>
      </c>
      <c r="DR170" t="inlineStr">
        <is>
          <t>Mainland China</t>
        </is>
      </c>
      <c r="DS170" t="inlineStr">
        <is>
          <t>Guangdong</t>
        </is>
      </c>
      <c r="DX170" t="inlineStr">
        <is>
          <t>No Warning Applicable</t>
        </is>
      </c>
    </row>
    <row r="171">
      <c r="E171" t="inlineStr">
        <is>
          <t>29153</t>
        </is>
      </c>
      <c r="F171" t="inlineStr">
        <is>
          <t>Faux Leather Shopping Cart With Flap</t>
        </is>
      </c>
      <c r="G171" t="inlineStr">
        <is>
          <t>HL00509</t>
        </is>
      </c>
      <c r="H171" t="inlineStr">
        <is>
          <t>HL00509BR</t>
        </is>
      </c>
      <c r="I171" t="inlineStr">
        <is>
          <t>Add</t>
        </is>
      </c>
      <c r="N171" t="inlineStr">
        <is>
          <t>Faux Leather Shopping Cart With Flap
Height With Wheels 37" H</t>
        </is>
      </c>
      <c r="U171" t="inlineStr">
        <is>
          <t>https://cdn.faire.com/fastly/5c99f8885ad0fb61248b44092bcefc0bcc19ad77cdbeb2e4c07bfca469bad4bf.jpeg</t>
        </is>
      </c>
      <c r="CE171" t="inlineStr">
        <is>
          <t>Color</t>
        </is>
      </c>
      <c r="CF171" t="inlineStr">
        <is>
          <t>Brown</t>
        </is>
      </c>
      <c r="CP171" t="n">
        <v>9</v>
      </c>
      <c r="CS171" t="inlineStr">
        <is>
          <t>https://cdn.faire.com/fastly/5c99f8885ad0fb61248b44092bcefc0bcc19ad77cdbeb2e4c07bfca469bad4bf.jpeg</t>
        </is>
      </c>
      <c r="DD171" t="n">
        <v>9</v>
      </c>
      <c r="DE171" t="n">
        <v>47.99</v>
      </c>
      <c r="DG171" t="n">
        <v>59.99</v>
      </c>
      <c r="DH171" t="n">
        <v>2</v>
      </c>
      <c r="DI171" t="n">
        <v>13</v>
      </c>
      <c r="DJ171" t="n">
        <v>9</v>
      </c>
      <c r="DK171" t="n">
        <v>22.5</v>
      </c>
      <c r="DN171" t="inlineStr">
        <is>
          <t>NIMA2</t>
        </is>
      </c>
      <c r="DR171" t="inlineStr">
        <is>
          <t>Mainland China</t>
        </is>
      </c>
      <c r="DS171" t="inlineStr">
        <is>
          <t>Guangdong</t>
        </is>
      </c>
      <c r="DX171" t="inlineStr">
        <is>
          <t>No Warning Applicable</t>
        </is>
      </c>
    </row>
    <row r="172">
      <c r="E172" t="inlineStr">
        <is>
          <t>29153</t>
        </is>
      </c>
      <c r="F172" t="inlineStr">
        <is>
          <t>Faux Leather Shopping Cart With Flap</t>
        </is>
      </c>
      <c r="G172" t="inlineStr">
        <is>
          <t>HL00509</t>
        </is>
      </c>
      <c r="H172" t="inlineStr">
        <is>
          <t>HL00509R</t>
        </is>
      </c>
      <c r="I172" t="inlineStr">
        <is>
          <t>Add</t>
        </is>
      </c>
      <c r="N172" t="inlineStr">
        <is>
          <t>Faux Leather Shopping Cart With Flap
Height With Wheels 37" H</t>
        </is>
      </c>
      <c r="U172" t="inlineStr">
        <is>
          <t>https://cdn.faire.com/fastly/c7d0a8e95eb638504711a4f65fbba38a4c96b8dc4e7896a881481b9e0e586190.jpeg</t>
        </is>
      </c>
      <c r="CE172" t="inlineStr">
        <is>
          <t>Color</t>
        </is>
      </c>
      <c r="CF172" t="inlineStr">
        <is>
          <t>Red</t>
        </is>
      </c>
      <c r="CP172" t="n">
        <v>10</v>
      </c>
      <c r="CS172" t="inlineStr">
        <is>
          <t>https://cdn.faire.com/fastly/c7d0a8e95eb638504711a4f65fbba38a4c96b8dc4e7896a881481b9e0e586190.jpeg</t>
        </is>
      </c>
      <c r="DD172" t="n">
        <v>10</v>
      </c>
      <c r="DE172" t="n">
        <v>47.99</v>
      </c>
      <c r="DG172" t="n">
        <v>59.99</v>
      </c>
      <c r="DH172" t="n">
        <v>2</v>
      </c>
      <c r="DI172" t="n">
        <v>13</v>
      </c>
      <c r="DJ172" t="n">
        <v>9</v>
      </c>
      <c r="DK172" t="n">
        <v>22.5</v>
      </c>
      <c r="DN172" t="inlineStr">
        <is>
          <t>NIMA2</t>
        </is>
      </c>
      <c r="DR172" t="inlineStr">
        <is>
          <t>Mainland China</t>
        </is>
      </c>
      <c r="DS172" t="inlineStr">
        <is>
          <t>Guangdong</t>
        </is>
      </c>
      <c r="DX172" t="inlineStr">
        <is>
          <t>No Warning Applicable</t>
        </is>
      </c>
    </row>
    <row r="173">
      <c r="E173" t="inlineStr">
        <is>
          <t>29153</t>
        </is>
      </c>
      <c r="F173" t="inlineStr">
        <is>
          <t>Faux Leather SKULL Theme Sling Bag Handbag</t>
        </is>
      </c>
      <c r="G173" t="inlineStr">
        <is>
          <t>HBG104916</t>
        </is>
      </c>
      <c r="H173" t="inlineStr">
        <is>
          <t>HBG104916B</t>
        </is>
      </c>
      <c r="I173" t="inlineStr">
        <is>
          <t>Add</t>
        </is>
      </c>
      <c r="N173"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73" t="inlineStr">
        <is>
          <t>https://cdn.faire.com/fastly/2eec1214df029d2e522adaf3b636b9637d6b4044f97df612094ea2fb2321cf01.jpeg</t>
        </is>
      </c>
      <c r="CE173" t="inlineStr">
        <is>
          <t>Color</t>
        </is>
      </c>
      <c r="CF173" t="inlineStr">
        <is>
          <t>One Color</t>
        </is>
      </c>
      <c r="CP173" t="n">
        <v>54</v>
      </c>
      <c r="CS173" t="inlineStr">
        <is>
          <t>https://cdn.faire.com/fastly/2eec1214df029d2e522adaf3b636b9637d6b4044f97df612094ea2fb2321cf01.jpeg</t>
        </is>
      </c>
      <c r="DD173" t="n">
        <v>54</v>
      </c>
      <c r="DE173" t="n">
        <v>19.99</v>
      </c>
      <c r="DG173" t="n">
        <v>24.99</v>
      </c>
      <c r="DH173" t="n">
        <v>1</v>
      </c>
      <c r="DI173" t="n">
        <v>6.7</v>
      </c>
      <c r="DJ173" t="n">
        <v>1.6</v>
      </c>
      <c r="DK173" t="n">
        <v>11.8</v>
      </c>
      <c r="DN173" t="inlineStr">
        <is>
          <t>NIMA2</t>
        </is>
      </c>
      <c r="DR173" t="inlineStr">
        <is>
          <t>Mainland China</t>
        </is>
      </c>
      <c r="DS173" t="inlineStr">
        <is>
          <t>Guangdong</t>
        </is>
      </c>
      <c r="DX173" t="inlineStr">
        <is>
          <t>No Warning Applicable</t>
        </is>
      </c>
    </row>
    <row r="174">
      <c r="E174" t="inlineStr">
        <is>
          <t>29153</t>
        </is>
      </c>
      <c r="F174" t="inlineStr">
        <is>
          <t>Faux Leather Western Theme Sling Bag Handbag</t>
        </is>
      </c>
      <c r="G174" t="inlineStr">
        <is>
          <t>HBG104909</t>
        </is>
      </c>
      <c r="H174" t="inlineStr">
        <is>
          <t>HBG104909B</t>
        </is>
      </c>
      <c r="I174" t="inlineStr">
        <is>
          <t>Add</t>
        </is>
      </c>
      <c r="N174"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4" t="inlineStr">
        <is>
          <t>https://cdn.faire.com/fastly/dcf86080ef35ca39d7ab0d7b4f69f14be783568a999521d5ced68f3a35eb3441.jpeg</t>
        </is>
      </c>
      <c r="CE174" t="inlineStr">
        <is>
          <t>Color</t>
        </is>
      </c>
      <c r="CF174" t="inlineStr">
        <is>
          <t>Black</t>
        </is>
      </c>
      <c r="CP174" t="n">
        <v>90</v>
      </c>
      <c r="CS174" t="inlineStr">
        <is>
          <t>https://cdn.faire.com/fastly/dcf86080ef35ca39d7ab0d7b4f69f14be783568a999521d5ced68f3a35eb3441.jpeg</t>
        </is>
      </c>
      <c r="DD174" t="n">
        <v>90</v>
      </c>
      <c r="DE174" t="n">
        <v>19.99</v>
      </c>
      <c r="DG174" t="n">
        <v>24.99</v>
      </c>
      <c r="DH174" t="n">
        <v>1</v>
      </c>
      <c r="DI174" t="n">
        <v>6.7</v>
      </c>
      <c r="DJ174" t="n">
        <v>1.6</v>
      </c>
      <c r="DK174" t="n">
        <v>11.8</v>
      </c>
      <c r="DN174" t="inlineStr">
        <is>
          <t>NIMA2</t>
        </is>
      </c>
      <c r="DR174" t="inlineStr">
        <is>
          <t>Mainland China</t>
        </is>
      </c>
      <c r="DS174" t="inlineStr">
        <is>
          <t>Guangdong</t>
        </is>
      </c>
      <c r="DX174" t="inlineStr">
        <is>
          <t>No Warning Applicable</t>
        </is>
      </c>
    </row>
    <row r="175">
      <c r="E175" t="inlineStr">
        <is>
          <t>29153</t>
        </is>
      </c>
      <c r="F175" t="inlineStr">
        <is>
          <t>Faux Leather Western Theme Sling Bag Handbag</t>
        </is>
      </c>
      <c r="G175" t="inlineStr">
        <is>
          <t>HBG104909</t>
        </is>
      </c>
      <c r="H175" t="inlineStr">
        <is>
          <t>HBG104909BEI</t>
        </is>
      </c>
      <c r="I175" t="inlineStr">
        <is>
          <t>Add</t>
        </is>
      </c>
      <c r="N175"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75" t="inlineStr">
        <is>
          <t>https://cdn.faire.com/fastly/920648d3a145b01727cf829441efcf0c8030055cd9d60740812f42605079b3df.jpeg</t>
        </is>
      </c>
      <c r="CE175" t="inlineStr">
        <is>
          <t>Color</t>
        </is>
      </c>
      <c r="CF175" t="inlineStr">
        <is>
          <t>Beige</t>
        </is>
      </c>
      <c r="CP175" t="n">
        <v>110</v>
      </c>
      <c r="CS175" t="inlineStr">
        <is>
          <t>https://cdn.faire.com/fastly/920648d3a145b01727cf829441efcf0c8030055cd9d60740812f42605079b3df.jpeg</t>
        </is>
      </c>
      <c r="DD175" t="n">
        <v>110</v>
      </c>
      <c r="DE175" t="n">
        <v>19.99</v>
      </c>
      <c r="DG175" t="n">
        <v>24.99</v>
      </c>
      <c r="DH175" t="n">
        <v>1</v>
      </c>
      <c r="DI175" t="n">
        <v>6.7</v>
      </c>
      <c r="DJ175" t="n">
        <v>1.6</v>
      </c>
      <c r="DK175" t="n">
        <v>11.8</v>
      </c>
      <c r="DN175" t="inlineStr">
        <is>
          <t>NIMA2</t>
        </is>
      </c>
      <c r="DR175" t="inlineStr">
        <is>
          <t>Mainland China</t>
        </is>
      </c>
      <c r="DS175" t="inlineStr">
        <is>
          <t>Guangdong</t>
        </is>
      </c>
      <c r="DX175" t="inlineStr">
        <is>
          <t>No Warning Applicable</t>
        </is>
      </c>
    </row>
    <row r="176">
      <c r="E176" t="inlineStr">
        <is>
          <t>29163</t>
        </is>
      </c>
      <c r="F176" t="inlineStr">
        <is>
          <t>Floating Colorful Butterflies Print Ladies Tote Handbag</t>
        </is>
      </c>
      <c r="G176" t="inlineStr">
        <is>
          <t>HBG104321</t>
        </is>
      </c>
      <c r="H176" t="inlineStr">
        <is>
          <t>HBG104321</t>
        </is>
      </c>
      <c r="I176" t="inlineStr">
        <is>
          <t>Add</t>
        </is>
      </c>
      <c r="N176" t="inlineStr">
        <is>
          <t>Floating Colorful Butterflies Print Ladies Tote Handbag  with Rope Handles For Easy handling</t>
        </is>
      </c>
      <c r="U176" t="inlineStr">
        <is>
          <t>https://cdn.faire.com/fastly/9bcf448d398b6041944e7a865c85e72e948fb2789602f82d2f48ab35b23cd540.jpeg</t>
        </is>
      </c>
      <c r="CE176" t="inlineStr">
        <is>
          <t>Color</t>
        </is>
      </c>
      <c r="CF176" t="inlineStr">
        <is>
          <t>One Color</t>
        </is>
      </c>
      <c r="CP176" t="n">
        <v>0</v>
      </c>
      <c r="CS176" t="inlineStr">
        <is>
          <t>https://cdn.faire.com/fastly/9bcf448d398b6041944e7a865c85e72e948fb2789602f82d2f48ab35b23cd540.jpeg</t>
        </is>
      </c>
      <c r="DD176" t="n">
        <v>0</v>
      </c>
      <c r="DE176" t="n">
        <v>10.99</v>
      </c>
      <c r="DG176" t="n">
        <v>12.99</v>
      </c>
      <c r="DH176" t="n">
        <v>1</v>
      </c>
      <c r="DI176" t="n">
        <v>14</v>
      </c>
      <c r="DJ176" t="n">
        <v>5</v>
      </c>
      <c r="DK176" t="n">
        <v>18</v>
      </c>
      <c r="DN176" t="inlineStr">
        <is>
          <t>NIMA2</t>
        </is>
      </c>
      <c r="DR176" t="inlineStr">
        <is>
          <t>Mainland China</t>
        </is>
      </c>
      <c r="DS176" t="inlineStr">
        <is>
          <t>Guangdong</t>
        </is>
      </c>
      <c r="DX176" t="inlineStr">
        <is>
          <t>No Warning Applicable</t>
        </is>
      </c>
    </row>
    <row r="177">
      <c r="E177" t="inlineStr">
        <is>
          <t>29153</t>
        </is>
      </c>
      <c r="F177" t="inlineStr">
        <is>
          <t>Flower Garden Print Duffle Bag Weekender Bag Travel Bag</t>
        </is>
      </c>
      <c r="G177" t="inlineStr">
        <is>
          <t>HL00419</t>
        </is>
      </c>
      <c r="H177" t="inlineStr">
        <is>
          <t>HL00419</t>
        </is>
      </c>
      <c r="I177" t="inlineStr">
        <is>
          <t>Add</t>
        </is>
      </c>
      <c r="N177" t="inlineStr">
        <is>
          <t>Flower Garden Print Duffle Bag Weekender Bag Travel Bag</t>
        </is>
      </c>
      <c r="U177" t="inlineStr">
        <is>
          <t>https://cdn.faire.com/fastly/0051b7512e41a584ab1456fffc36d6ea80fdfde91792c2b56d728271e768da52.jpeg</t>
        </is>
      </c>
      <c r="CE177" t="inlineStr">
        <is>
          <t>Color</t>
        </is>
      </c>
      <c r="CF177" t="inlineStr">
        <is>
          <t>One Color</t>
        </is>
      </c>
      <c r="CP177" t="n">
        <v>42</v>
      </c>
      <c r="CS177" t="inlineStr">
        <is>
          <t>https://cdn.faire.com/fastly/0051b7512e41a584ab1456fffc36d6ea80fdfde91792c2b56d728271e768da52.jpeg</t>
        </is>
      </c>
      <c r="DD177" t="n">
        <v>42</v>
      </c>
      <c r="DE177" t="n">
        <v>13.99</v>
      </c>
      <c r="DG177" t="n">
        <v>16.99</v>
      </c>
      <c r="DH177" t="n">
        <v>1.4</v>
      </c>
      <c r="DI177" t="n">
        <v>15</v>
      </c>
      <c r="DJ177" t="n">
        <v>8</v>
      </c>
      <c r="DK177" t="n">
        <v>17</v>
      </c>
      <c r="DN177" t="inlineStr">
        <is>
          <t>NIMA2</t>
        </is>
      </c>
      <c r="DR177" t="inlineStr">
        <is>
          <t>Mainland China</t>
        </is>
      </c>
      <c r="DS177" t="inlineStr">
        <is>
          <t>Guangdong</t>
        </is>
      </c>
      <c r="DX177" t="inlineStr">
        <is>
          <t>No Warning Applicable</t>
        </is>
      </c>
    </row>
    <row r="178">
      <c r="E178" t="inlineStr">
        <is>
          <t>29264</t>
        </is>
      </c>
      <c r="F178" t="inlineStr">
        <is>
          <t>Flower Print Ladies Tote Handbag Beach Bag w/Rope Straps</t>
        </is>
      </c>
      <c r="G178" t="inlineStr">
        <is>
          <t>HBG104328</t>
        </is>
      </c>
      <c r="H178" t="inlineStr">
        <is>
          <t>HBG104328</t>
        </is>
      </c>
      <c r="I178" t="inlineStr">
        <is>
          <t>Add</t>
        </is>
      </c>
      <c r="N178" t="inlineStr">
        <is>
          <t>Flower Print Ladies Tote Handbag Beach Bag with Rope Straps For Easy handling</t>
        </is>
      </c>
      <c r="U178" t="inlineStr">
        <is>
          <t>https://cdn.faire.com/fastly/1e5be60c931587e9bc3ab1095ceaaba354a8ba3ac6650c4d4644e76a06ea3d93.jpeg</t>
        </is>
      </c>
      <c r="CE178" t="inlineStr">
        <is>
          <t>Color</t>
        </is>
      </c>
      <c r="CF178" t="inlineStr">
        <is>
          <t>One Color</t>
        </is>
      </c>
      <c r="CP178" t="n">
        <v>0</v>
      </c>
      <c r="CS178" t="inlineStr">
        <is>
          <t>https://cdn.faire.com/fastly/1e5be60c931587e9bc3ab1095ceaaba354a8ba3ac6650c4d4644e76a06ea3d93.jpeg</t>
        </is>
      </c>
      <c r="DD178" t="n">
        <v>0</v>
      </c>
      <c r="DE178" t="n">
        <v>10.99</v>
      </c>
      <c r="DG178" t="n">
        <v>12.99</v>
      </c>
      <c r="DH178" t="n">
        <v>1</v>
      </c>
      <c r="DI178" t="n">
        <v>14</v>
      </c>
      <c r="DJ178" t="n">
        <v>5</v>
      </c>
      <c r="DK178" t="n">
        <v>18</v>
      </c>
      <c r="DN178" t="inlineStr">
        <is>
          <t>NIMA2</t>
        </is>
      </c>
      <c r="DR178" t="inlineStr">
        <is>
          <t>Mainland China</t>
        </is>
      </c>
      <c r="DS178" t="inlineStr">
        <is>
          <t>Guangdong</t>
        </is>
      </c>
      <c r="DX178" t="inlineStr">
        <is>
          <t>No Warning Applicable</t>
        </is>
      </c>
    </row>
    <row r="179">
      <c r="E179" t="inlineStr">
        <is>
          <t>29153</t>
        </is>
      </c>
      <c r="F179" t="inlineStr">
        <is>
          <t>Flowery Heaven Print Duffle Bag Weekender Bag Travel Bag</t>
        </is>
      </c>
      <c r="G179" t="inlineStr">
        <is>
          <t>HL00418</t>
        </is>
      </c>
      <c r="H179" t="inlineStr">
        <is>
          <t>HL00418</t>
        </is>
      </c>
      <c r="I179" t="inlineStr">
        <is>
          <t>Add</t>
        </is>
      </c>
      <c r="N179" t="inlineStr">
        <is>
          <t>Flowery Heaven Print Duffle Bag Weekender Bag Travel Bag</t>
        </is>
      </c>
      <c r="U179" t="inlineStr">
        <is>
          <t>https://cdn.faire.com/fastly/bf9b75d8c621844315756cd23b9cb33c16558355f5a7e1eabda998a821e0b8fe.jpeg</t>
        </is>
      </c>
      <c r="CE179" t="inlineStr">
        <is>
          <t>Color</t>
        </is>
      </c>
      <c r="CF179" t="inlineStr">
        <is>
          <t>One Color</t>
        </is>
      </c>
      <c r="CP179" t="n">
        <v>86</v>
      </c>
      <c r="CS179" t="inlineStr">
        <is>
          <t>https://cdn.faire.com/fastly/bf9b75d8c621844315756cd23b9cb33c16558355f5a7e1eabda998a821e0b8fe.jpeg</t>
        </is>
      </c>
      <c r="DD179" t="n">
        <v>86</v>
      </c>
      <c r="DE179" t="n">
        <v>13.99</v>
      </c>
      <c r="DG179" t="n">
        <v>16.99</v>
      </c>
      <c r="DH179" t="n">
        <v>1.4</v>
      </c>
      <c r="DI179" t="n">
        <v>15</v>
      </c>
      <c r="DJ179" t="n">
        <v>8</v>
      </c>
      <c r="DK179" t="n">
        <v>17</v>
      </c>
      <c r="DN179" t="inlineStr">
        <is>
          <t>NIMA2</t>
        </is>
      </c>
      <c r="DR179" t="inlineStr">
        <is>
          <t>Mainland China</t>
        </is>
      </c>
      <c r="DS179" t="inlineStr">
        <is>
          <t>Guangdong</t>
        </is>
      </c>
      <c r="DX179" t="inlineStr">
        <is>
          <t>No Warning Applicable</t>
        </is>
      </c>
    </row>
    <row r="180">
      <c r="E180" t="inlineStr">
        <is>
          <t>29153</t>
        </is>
      </c>
      <c r="F180" t="inlineStr">
        <is>
          <t>Flowery Scenery in Paris Print Duffle Bag Weekender Bag</t>
        </is>
      </c>
      <c r="G180" t="inlineStr">
        <is>
          <t>HL00432</t>
        </is>
      </c>
      <c r="H180" t="inlineStr">
        <is>
          <t>HL00432</t>
        </is>
      </c>
      <c r="I180" t="inlineStr">
        <is>
          <t>Add</t>
        </is>
      </c>
      <c r="N180" t="inlineStr">
        <is>
          <t>Flowery Scenery in Paris Print Duffle Bag Weekender Bag</t>
        </is>
      </c>
      <c r="U180" t="inlineStr">
        <is>
          <t>https://cdn.faire.com/fastly/a05a9319c33cc0c97ae1f59bfeef66499f52ec7ddb31bce418d58925097594d4.jpeg</t>
        </is>
      </c>
      <c r="CE180" t="inlineStr">
        <is>
          <t>Color</t>
        </is>
      </c>
      <c r="CF180" t="inlineStr">
        <is>
          <t>One Color</t>
        </is>
      </c>
      <c r="CP180" t="n">
        <v>464</v>
      </c>
      <c r="CS180" t="inlineStr">
        <is>
          <t>https://cdn.faire.com/fastly/a05a9319c33cc0c97ae1f59bfeef66499f52ec7ddb31bce418d58925097594d4.jpeg</t>
        </is>
      </c>
      <c r="DD180" t="n">
        <v>464</v>
      </c>
      <c r="DE180" t="n">
        <v>13.99</v>
      </c>
      <c r="DG180" t="n">
        <v>16.99</v>
      </c>
      <c r="DH180" t="n">
        <v>1.4</v>
      </c>
      <c r="DI180" t="n">
        <v>15</v>
      </c>
      <c r="DJ180" t="n">
        <v>8</v>
      </c>
      <c r="DK180" t="n">
        <v>17</v>
      </c>
      <c r="DN180" t="inlineStr">
        <is>
          <t>NIMA2</t>
        </is>
      </c>
      <c r="DR180" t="inlineStr">
        <is>
          <t>Mainland China</t>
        </is>
      </c>
      <c r="DS180" t="inlineStr">
        <is>
          <t>Guangdong</t>
        </is>
      </c>
      <c r="DX180" t="inlineStr">
        <is>
          <t>No Warning Applicable</t>
        </is>
      </c>
    </row>
    <row r="181">
      <c r="E181" t="inlineStr">
        <is>
          <t>29153</t>
        </is>
      </c>
      <c r="F181" t="inlineStr">
        <is>
          <t>Fully Beaded Abstract Ladies Clutch Evening Handbag</t>
        </is>
      </c>
      <c r="G181" t="inlineStr">
        <is>
          <t>HBG104137</t>
        </is>
      </c>
      <c r="H181" t="inlineStr">
        <is>
          <t>HBG104137</t>
        </is>
      </c>
      <c r="I181" t="inlineStr">
        <is>
          <t>Add</t>
        </is>
      </c>
      <c r="N181" t="inlineStr">
        <is>
          <t>Fully Beaded Abstract Ladies Clutch Evening Handbag with Chain Shoulder Strap</t>
        </is>
      </c>
      <c r="U181" t="inlineStr">
        <is>
          <t>https://cdn.faire.com/fastly/51231b9c068fc9f1be004b4e998f15aae70784622e8ad22aef4db0730b03fc1f.jpeg</t>
        </is>
      </c>
      <c r="CE181" t="inlineStr">
        <is>
          <t>Color</t>
        </is>
      </c>
      <c r="CF181" t="inlineStr">
        <is>
          <t>One Color</t>
        </is>
      </c>
      <c r="CP181" t="n">
        <v>42</v>
      </c>
      <c r="CS181" t="inlineStr">
        <is>
          <t>https://cdn.faire.com/fastly/51231b9c068fc9f1be004b4e998f15aae70784622e8ad22aef4db0730b03fc1f.jpeg</t>
        </is>
      </c>
      <c r="DD181" t="n">
        <v>42</v>
      </c>
      <c r="DE181" t="n">
        <v>47.99</v>
      </c>
      <c r="DG181" t="n">
        <v>59.99</v>
      </c>
      <c r="DH181" t="n">
        <v>1</v>
      </c>
      <c r="DI181" t="n">
        <v>10</v>
      </c>
      <c r="DJ181" t="n">
        <v>1</v>
      </c>
      <c r="DK181" t="n">
        <v>6</v>
      </c>
      <c r="DN181" t="inlineStr">
        <is>
          <t>NIMA2</t>
        </is>
      </c>
      <c r="DR181" t="inlineStr">
        <is>
          <t>Mainland China</t>
        </is>
      </c>
      <c r="DS181" t="inlineStr">
        <is>
          <t>Guangdong</t>
        </is>
      </c>
      <c r="DX181" t="inlineStr">
        <is>
          <t>No Warning Applicable</t>
        </is>
      </c>
    </row>
    <row r="182">
      <c r="E182" t="inlineStr">
        <is>
          <t>2062</t>
        </is>
      </c>
      <c r="F182" t="inlineStr">
        <is>
          <t>Fully Beaded Animal Print Theme Cross body Handbag</t>
        </is>
      </c>
      <c r="G182" t="inlineStr">
        <is>
          <t>HBG104648</t>
        </is>
      </c>
      <c r="H182" t="inlineStr">
        <is>
          <t>HBG104648</t>
        </is>
      </c>
      <c r="I182" t="inlineStr">
        <is>
          <t>Add</t>
        </is>
      </c>
      <c r="N182" t="inlineStr">
        <is>
          <t>Fully Beaded Animal Print Theme Cross body Handbag</t>
        </is>
      </c>
      <c r="U182" t="inlineStr">
        <is>
          <t>https://cdn.faire.com/fastly/9f1e77e7c62e804aa43257f519ee77538df08c9168a8afc85adf92904f959d55.jpeg</t>
        </is>
      </c>
      <c r="CE182" t="inlineStr">
        <is>
          <t>Color</t>
        </is>
      </c>
      <c r="CF182" t="inlineStr">
        <is>
          <t>One Color</t>
        </is>
      </c>
      <c r="CP182" t="n">
        <v>27</v>
      </c>
      <c r="CS182" t="inlineStr">
        <is>
          <t>https://cdn.faire.com/fastly/9f1e77e7c62e804aa43257f519ee77538df08c9168a8afc85adf92904f959d55.jpeg</t>
        </is>
      </c>
      <c r="CT182" t="inlineStr">
        <is>
          <t>https://cdn.faire.com/fastly/1c85c0bf27ecdb525b138b5f811fc8be8fb74ca84f49741a0fd836a4ed7032f0.jpeg</t>
        </is>
      </c>
      <c r="DD182" t="n">
        <v>27</v>
      </c>
      <c r="DE182" t="n">
        <v>71.98999999999999</v>
      </c>
      <c r="DG182" t="n">
        <v>89.98999999999999</v>
      </c>
      <c r="DH182" t="n">
        <v>5</v>
      </c>
      <c r="DI182" t="n">
        <v>8</v>
      </c>
      <c r="DJ182" t="n">
        <v>2.5</v>
      </c>
      <c r="DK182" t="n">
        <v>8</v>
      </c>
      <c r="DN182" t="inlineStr">
        <is>
          <t>NIMA2</t>
        </is>
      </c>
      <c r="DR182" t="inlineStr">
        <is>
          <t>Mainland China</t>
        </is>
      </c>
      <c r="DS182" t="inlineStr">
        <is>
          <t>Guangdong</t>
        </is>
      </c>
      <c r="DX182" t="inlineStr">
        <is>
          <t>No Warning Applicable</t>
        </is>
      </c>
    </row>
    <row r="183">
      <c r="E183" t="inlineStr">
        <is>
          <t>29153</t>
        </is>
      </c>
      <c r="F183" t="inlineStr">
        <is>
          <t>Fully Beaded Chevron EVIL EYE Ladies Shoulder Handbag</t>
        </is>
      </c>
      <c r="G183" t="inlineStr">
        <is>
          <t>HBG104596</t>
        </is>
      </c>
      <c r="H183" t="inlineStr">
        <is>
          <t>HBG104596</t>
        </is>
      </c>
      <c r="I183" t="inlineStr">
        <is>
          <t>Add</t>
        </is>
      </c>
      <c r="N183" t="inlineStr">
        <is>
          <t>Fully Beaded Chevron EVIL EYE Ladies Shoulder Handbag</t>
        </is>
      </c>
      <c r="U183" t="inlineStr">
        <is>
          <t>https://cdn.faire.com/fastly/95581c520482cbb712063efd941dded270411a1e9790b714a8977d7aa455594e.jpeg</t>
        </is>
      </c>
      <c r="CE183" t="inlineStr">
        <is>
          <t>Color</t>
        </is>
      </c>
      <c r="CF183" t="inlineStr">
        <is>
          <t>One Color</t>
        </is>
      </c>
      <c r="CP183" t="n">
        <v>142</v>
      </c>
      <c r="CS183" t="inlineStr">
        <is>
          <t>https://cdn.faire.com/fastly/95581c520482cbb712063efd941dded270411a1e9790b714a8977d7aa455594e.jpeg</t>
        </is>
      </c>
      <c r="DD183" t="n">
        <v>142</v>
      </c>
      <c r="DE183" t="n">
        <v>53.99</v>
      </c>
      <c r="DG183" t="n">
        <v>66.98999999999999</v>
      </c>
      <c r="DH183" t="n">
        <v>5</v>
      </c>
      <c r="DI183" t="n">
        <v>11</v>
      </c>
      <c r="DJ183" t="n">
        <v>2</v>
      </c>
      <c r="DK183" t="n">
        <v>8</v>
      </c>
      <c r="DN183" t="inlineStr">
        <is>
          <t>NIMA2</t>
        </is>
      </c>
      <c r="DR183" t="inlineStr">
        <is>
          <t>Mainland China</t>
        </is>
      </c>
      <c r="DS183" t="inlineStr">
        <is>
          <t>Guangdong</t>
        </is>
      </c>
      <c r="DX183" t="inlineStr">
        <is>
          <t>No Warning Applicable</t>
        </is>
      </c>
    </row>
    <row r="184">
      <c r="E184" t="inlineStr">
        <is>
          <t>29153</t>
        </is>
      </c>
      <c r="F184" t="inlineStr">
        <is>
          <t>Fully Beaded Chevron EVIL EYE Themed Crossbody Handbag</t>
        </is>
      </c>
      <c r="G184" t="inlineStr">
        <is>
          <t>HBG104632</t>
        </is>
      </c>
      <c r="H184" t="inlineStr">
        <is>
          <t>HBG104632</t>
        </is>
      </c>
      <c r="I184" t="inlineStr">
        <is>
          <t>Add</t>
        </is>
      </c>
      <c r="N184" t="inlineStr">
        <is>
          <t>Fully Beaded Chevron EVIL EYE Themed Crossbody Handbag</t>
        </is>
      </c>
      <c r="U184" t="inlineStr">
        <is>
          <t>https://cdn.faire.com/fastly/8514ef01056a264986d8f3bf14568d5f08cf89f3f0141a32c6b119ea19c848f1.jpeg</t>
        </is>
      </c>
      <c r="CE184" t="inlineStr">
        <is>
          <t>Color</t>
        </is>
      </c>
      <c r="CF184" t="inlineStr">
        <is>
          <t>One Color</t>
        </is>
      </c>
      <c r="CP184" t="n">
        <v>91</v>
      </c>
      <c r="CS184" t="inlineStr">
        <is>
          <t>https://cdn.faire.com/fastly/8514ef01056a264986d8f3bf14568d5f08cf89f3f0141a32c6b119ea19c848f1.jpeg</t>
        </is>
      </c>
      <c r="CT184" t="inlineStr">
        <is>
          <t>https://cdn.faire.com/fastly/230e7d2b4e7d1105de7ab661ddae8b1316212c199612bfd222ad61633e0b4a48.jpeg</t>
        </is>
      </c>
      <c r="DD184" t="n">
        <v>91</v>
      </c>
      <c r="DE184" t="n">
        <v>71.98999999999999</v>
      </c>
      <c r="DG184" t="n">
        <v>89.98999999999999</v>
      </c>
      <c r="DH184" t="n">
        <v>5</v>
      </c>
      <c r="DI184" t="n">
        <v>8</v>
      </c>
      <c r="DJ184" t="n">
        <v>2.5</v>
      </c>
      <c r="DK184" t="n">
        <v>8</v>
      </c>
      <c r="DN184" t="inlineStr">
        <is>
          <t>NIMA2</t>
        </is>
      </c>
      <c r="DR184" t="inlineStr">
        <is>
          <t>Mainland China</t>
        </is>
      </c>
      <c r="DS184" t="inlineStr">
        <is>
          <t>Guangdong</t>
        </is>
      </c>
      <c r="DX184" t="inlineStr">
        <is>
          <t>No Warning Applicable</t>
        </is>
      </c>
    </row>
    <row r="185">
      <c r="E185" t="inlineStr">
        <is>
          <t>29153</t>
        </is>
      </c>
      <c r="F185" t="inlineStr">
        <is>
          <t>Fully Beaded Clutch Bag Handbag Beaded Flamingo Theme</t>
        </is>
      </c>
      <c r="G185" t="inlineStr">
        <is>
          <t>HBG104630</t>
        </is>
      </c>
      <c r="H185" t="inlineStr">
        <is>
          <t>HBG104630</t>
        </is>
      </c>
      <c r="I185" t="inlineStr">
        <is>
          <t>Add</t>
        </is>
      </c>
      <c r="N185" t="inlineStr">
        <is>
          <t>Fully Beaded Clutch Bag Handbag Beaded Flamingo Theme</t>
        </is>
      </c>
      <c r="U185" t="inlineStr">
        <is>
          <t>https://cdn.faire.com/fastly/8c6783ec9f9169bd5f7ef3719aeb3bf0e4fb48f70ba4d1a98325892655c40497.jpeg</t>
        </is>
      </c>
      <c r="CE185" t="inlineStr">
        <is>
          <t>Color</t>
        </is>
      </c>
      <c r="CF185" t="inlineStr">
        <is>
          <t>One Color</t>
        </is>
      </c>
      <c r="CP185" t="n">
        <v>19</v>
      </c>
      <c r="CS185" t="inlineStr">
        <is>
          <t>https://cdn.faire.com/fastly/8c6783ec9f9169bd5f7ef3719aeb3bf0e4fb48f70ba4d1a98325892655c40497.jpeg</t>
        </is>
      </c>
      <c r="DD185" t="n">
        <v>19</v>
      </c>
      <c r="DE185" t="n">
        <v>31.99</v>
      </c>
      <c r="DG185" t="n">
        <v>39.99</v>
      </c>
      <c r="DH185" t="n">
        <v>1</v>
      </c>
      <c r="DI185" t="n">
        <v>9</v>
      </c>
      <c r="DJ185" t="n">
        <v>1</v>
      </c>
      <c r="DK185" t="n">
        <v>6</v>
      </c>
      <c r="DN185" t="inlineStr">
        <is>
          <t>NIMA2</t>
        </is>
      </c>
      <c r="DR185" t="inlineStr">
        <is>
          <t>Mainland China</t>
        </is>
      </c>
      <c r="DS185" t="inlineStr">
        <is>
          <t>Guangdong</t>
        </is>
      </c>
      <c r="DX185" t="inlineStr">
        <is>
          <t>No Warning Applicable</t>
        </is>
      </c>
    </row>
    <row r="186">
      <c r="E186" t="inlineStr">
        <is>
          <t>29153</t>
        </is>
      </c>
      <c r="F186" t="inlineStr">
        <is>
          <t>Fully Beaded Clutch Bag Handbag Day of the Dead  Theme</t>
        </is>
      </c>
      <c r="G186" t="inlineStr">
        <is>
          <t>HBG104629</t>
        </is>
      </c>
      <c r="H186" t="inlineStr">
        <is>
          <t>HBG104629</t>
        </is>
      </c>
      <c r="I186" t="inlineStr">
        <is>
          <t>Add</t>
        </is>
      </c>
      <c r="N186" t="inlineStr">
        <is>
          <t>Fully Beaded Clutch Bag Handbag Day of the Dead  Theme</t>
        </is>
      </c>
      <c r="U186" t="inlineStr">
        <is>
          <t>https://cdn.faire.com/fastly/13484ff40a284217be7dadfefe4c672bf4e8c9055a3ff9d80a8a510003b1fca4.jpeg</t>
        </is>
      </c>
      <c r="CE186" t="inlineStr">
        <is>
          <t>Color</t>
        </is>
      </c>
      <c r="CF186" t="inlineStr">
        <is>
          <t>One Color</t>
        </is>
      </c>
      <c r="CP186" t="n">
        <v>22</v>
      </c>
      <c r="CS186" t="inlineStr">
        <is>
          <t>https://cdn.faire.com/fastly/13484ff40a284217be7dadfefe4c672bf4e8c9055a3ff9d80a8a510003b1fca4.jpeg</t>
        </is>
      </c>
      <c r="DD186" t="n">
        <v>22</v>
      </c>
      <c r="DE186" t="n">
        <v>31.99</v>
      </c>
      <c r="DG186" t="n">
        <v>39.99</v>
      </c>
      <c r="DH186" t="n">
        <v>1</v>
      </c>
      <c r="DI186" t="n">
        <v>9</v>
      </c>
      <c r="DJ186" t="n">
        <v>1</v>
      </c>
      <c r="DK186" t="n">
        <v>6</v>
      </c>
      <c r="DN186" t="inlineStr">
        <is>
          <t>NIMA2</t>
        </is>
      </c>
      <c r="DR186" t="inlineStr">
        <is>
          <t>Mainland China</t>
        </is>
      </c>
      <c r="DS186" t="inlineStr">
        <is>
          <t>Guangdong</t>
        </is>
      </c>
      <c r="DX186" t="inlineStr">
        <is>
          <t>No Warning Applicable</t>
        </is>
      </c>
    </row>
    <row r="187">
      <c r="E187" t="inlineStr">
        <is>
          <t>29153</t>
        </is>
      </c>
      <c r="F187" t="inlineStr">
        <is>
          <t>Fully Beaded Crown Themed Ladies Shoulder Handbag</t>
        </is>
      </c>
      <c r="G187" t="inlineStr">
        <is>
          <t>HBG104594</t>
        </is>
      </c>
      <c r="H187" t="inlineStr">
        <is>
          <t>HBG104594</t>
        </is>
      </c>
      <c r="I187" t="inlineStr">
        <is>
          <t>Add</t>
        </is>
      </c>
      <c r="N187" t="inlineStr">
        <is>
          <t>Fully Beaded Western Themed Ladies Shoulder Handbag</t>
        </is>
      </c>
      <c r="U187" t="inlineStr">
        <is>
          <t>https://cdn.faire.com/fastly/555e60dc7f5791156bdefcb49a5aa441d6300e56bfb267815c5be7daac81804f.jpeg</t>
        </is>
      </c>
      <c r="CE187" t="inlineStr">
        <is>
          <t>Color</t>
        </is>
      </c>
      <c r="CF187" t="inlineStr">
        <is>
          <t>One Color</t>
        </is>
      </c>
      <c r="CP187" t="n">
        <v>140</v>
      </c>
      <c r="CS187" t="inlineStr">
        <is>
          <t>https://cdn.faire.com/fastly/555e60dc7f5791156bdefcb49a5aa441d6300e56bfb267815c5be7daac81804f.jpeg</t>
        </is>
      </c>
      <c r="DD187" t="n">
        <v>140</v>
      </c>
      <c r="DE187" t="n">
        <v>53.99</v>
      </c>
      <c r="DG187" t="n">
        <v>66.98999999999999</v>
      </c>
      <c r="DH187" t="n">
        <v>5</v>
      </c>
      <c r="DI187" t="n">
        <v>11</v>
      </c>
      <c r="DJ187" t="n">
        <v>2</v>
      </c>
      <c r="DK187" t="n">
        <v>8</v>
      </c>
      <c r="DN187" t="inlineStr">
        <is>
          <t>NIMA2</t>
        </is>
      </c>
      <c r="DR187" t="inlineStr">
        <is>
          <t>Mainland China</t>
        </is>
      </c>
      <c r="DS187" t="inlineStr">
        <is>
          <t>Guangdong</t>
        </is>
      </c>
      <c r="DX187" t="inlineStr">
        <is>
          <t>No Warning Applicable</t>
        </is>
      </c>
    </row>
    <row r="188">
      <c r="E188" t="inlineStr">
        <is>
          <t>29153</t>
        </is>
      </c>
      <c r="F188" t="inlineStr">
        <is>
          <t>Fully Beaded Fleur Di Lis Ladies Shoulder Handbag</t>
        </is>
      </c>
      <c r="G188" t="inlineStr">
        <is>
          <t>HBG104597</t>
        </is>
      </c>
      <c r="H188" t="inlineStr">
        <is>
          <t>HBG104597</t>
        </is>
      </c>
      <c r="I188" t="inlineStr">
        <is>
          <t>Add</t>
        </is>
      </c>
      <c r="N188" t="inlineStr">
        <is>
          <t>Fully Beaded Fleur Di Lis Ladies Shoulder Handbag</t>
        </is>
      </c>
      <c r="U188" t="inlineStr">
        <is>
          <t>https://cdn.faire.com/fastly/f0d98ad17bf2d5d852c814791f64e471d425355be3eb035ec8c266f3d3866364.jpeg</t>
        </is>
      </c>
      <c r="CE188" t="inlineStr">
        <is>
          <t>Color</t>
        </is>
      </c>
      <c r="CF188" t="inlineStr">
        <is>
          <t>One Color</t>
        </is>
      </c>
      <c r="CP188" t="n">
        <v>144</v>
      </c>
      <c r="CS188" t="inlineStr">
        <is>
          <t>https://cdn.faire.com/fastly/f0d98ad17bf2d5d852c814791f64e471d425355be3eb035ec8c266f3d3866364.jpeg</t>
        </is>
      </c>
      <c r="DD188" t="n">
        <v>144</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HEART Themed Ladies Clutch Handbag</t>
        </is>
      </c>
      <c r="G189" t="inlineStr">
        <is>
          <t>HBG104578</t>
        </is>
      </c>
      <c r="H189" t="inlineStr">
        <is>
          <t>HBG104578</t>
        </is>
      </c>
      <c r="I189" t="inlineStr">
        <is>
          <t>Add</t>
        </is>
      </c>
      <c r="N189" t="inlineStr">
        <is>
          <t>Fully Beaded HEART Themed Ladies Clutch Handbag</t>
        </is>
      </c>
      <c r="U189" t="inlineStr">
        <is>
          <t>https://cdn.faire.com/fastly/64dbed136f0e58b2ae641c9c6169d53ff5bfa9ac7b2c735b856c98f7b062f44a.jpeg</t>
        </is>
      </c>
      <c r="CE189" t="inlineStr">
        <is>
          <t>Color</t>
        </is>
      </c>
      <c r="CF189" t="inlineStr">
        <is>
          <t>One Color</t>
        </is>
      </c>
      <c r="CP189" t="n">
        <v>143</v>
      </c>
      <c r="CS189" t="inlineStr">
        <is>
          <t>https://cdn.faire.com/fastly/64dbed136f0e58b2ae641c9c6169d53ff5bfa9ac7b2c735b856c98f7b062f44a.jpeg</t>
        </is>
      </c>
      <c r="CT189" t="inlineStr">
        <is>
          <t>https://cdn.faire.com/fastly/71fbf1bc3aa130f0642c237f390ad733b63f19ab2176b8056e46d10935820141.jpeg</t>
        </is>
      </c>
      <c r="DD189" t="n">
        <v>143</v>
      </c>
      <c r="DE189" t="n">
        <v>29.99</v>
      </c>
      <c r="DG189" t="n">
        <v>36.99</v>
      </c>
      <c r="DH189" t="n">
        <v>5</v>
      </c>
      <c r="DI189" t="n">
        <v>11</v>
      </c>
      <c r="DJ189" t="n">
        <v>0.5</v>
      </c>
      <c r="DK189" t="n">
        <v>7.5</v>
      </c>
      <c r="DN189" t="inlineStr">
        <is>
          <t>NIMA2</t>
        </is>
      </c>
      <c r="DR189" t="inlineStr">
        <is>
          <t>Mainland China</t>
        </is>
      </c>
      <c r="DS189" t="inlineStr">
        <is>
          <t>Guangdong</t>
        </is>
      </c>
      <c r="DX189" t="inlineStr">
        <is>
          <t>No Warning Applicable</t>
        </is>
      </c>
    </row>
    <row r="190">
      <c r="E190" t="inlineStr">
        <is>
          <t>29153</t>
        </is>
      </c>
      <c r="F190" t="inlineStr">
        <is>
          <t>Fully Beaded Ladies Evil Eye Theme Clutch Handbags</t>
        </is>
      </c>
      <c r="G190" t="inlineStr">
        <is>
          <t>HBG104904</t>
        </is>
      </c>
      <c r="H190" t="inlineStr">
        <is>
          <t>HBG104904</t>
        </is>
      </c>
      <c r="I190" t="inlineStr">
        <is>
          <t>Add</t>
        </is>
      </c>
      <c r="N190" t="inlineStr">
        <is>
          <t>Fully Beaded Ladies Evil Eye Theme Clutch Handbags</t>
        </is>
      </c>
      <c r="U190" t="inlineStr">
        <is>
          <t>https://cdn.faire.com/fastly/0315a89592f14a398e72b05e80eccbbf9bafb1b17babd96bba0c7e053fa62679.jpeg</t>
        </is>
      </c>
      <c r="CE190" t="inlineStr">
        <is>
          <t>Color</t>
        </is>
      </c>
      <c r="CF190" t="inlineStr">
        <is>
          <t>One Color</t>
        </is>
      </c>
      <c r="CP190" t="n">
        <v>80</v>
      </c>
      <c r="CS190" t="inlineStr">
        <is>
          <t>https://cdn.faire.com/fastly/0315a89592f14a398e72b05e80eccbbf9bafb1b17babd96bba0c7e053fa62679.jpeg</t>
        </is>
      </c>
      <c r="CT190" t="inlineStr">
        <is>
          <t>https://cdn.faire.com/fastly/dbe3b436a3d42c8ef6a2cf4b03509f4a1d32e4b7c8789530996c99bc6b3f9d81.jpeg</t>
        </is>
      </c>
      <c r="CU190" t="inlineStr">
        <is>
          <t>https://cdn.faire.com/fastly/6d98e26ce7c0473ee5e6cf1a8372f2bad29a58bed000fa0e6a2810eaf8a82d91.jpeg</t>
        </is>
      </c>
      <c r="DD190" t="n">
        <v>80</v>
      </c>
      <c r="DE190" t="n">
        <v>43.99</v>
      </c>
      <c r="DG190" t="n">
        <v>54.99</v>
      </c>
      <c r="DH190" t="n">
        <v>1</v>
      </c>
      <c r="DI190" t="n">
        <v>8</v>
      </c>
      <c r="DJ190" t="n">
        <v>2</v>
      </c>
      <c r="DK190" t="n">
        <v>5.5</v>
      </c>
      <c r="DN190" t="inlineStr">
        <is>
          <t>NIMA2</t>
        </is>
      </c>
      <c r="DR190" t="inlineStr">
        <is>
          <t>Mainland China</t>
        </is>
      </c>
      <c r="DS190" t="inlineStr">
        <is>
          <t>Guangdong</t>
        </is>
      </c>
      <c r="DX190" t="inlineStr">
        <is>
          <t>No Warning Applicable</t>
        </is>
      </c>
    </row>
    <row r="191">
      <c r="E191" t="inlineStr">
        <is>
          <t>29153</t>
        </is>
      </c>
      <c r="F191" t="inlineStr">
        <is>
          <t>Fully beaded Ladies Fashion Clutch</t>
        </is>
      </c>
      <c r="G191" t="inlineStr">
        <is>
          <t>HBG104598</t>
        </is>
      </c>
      <c r="H191" t="inlineStr">
        <is>
          <t>HBG104598</t>
        </is>
      </c>
      <c r="I191" t="inlineStr">
        <is>
          <t>Add</t>
        </is>
      </c>
      <c r="N191"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91" t="inlineStr">
        <is>
          <t>https://cdn.faire.com/fastly/0cf7cb4ad1ef1fc187cc735176a5eafd946d39cd9f6eae14e06c88904a9a04a1.jpeg</t>
        </is>
      </c>
      <c r="CE191" t="inlineStr">
        <is>
          <t>Color</t>
        </is>
      </c>
      <c r="CF191" t="inlineStr">
        <is>
          <t>One Color</t>
        </is>
      </c>
      <c r="CP191" t="n">
        <v>144</v>
      </c>
      <c r="CS191" t="inlineStr">
        <is>
          <t>https://cdn.faire.com/fastly/0cf7cb4ad1ef1fc187cc735176a5eafd946d39cd9f6eae14e06c88904a9a04a1.jpeg</t>
        </is>
      </c>
      <c r="DD191" t="n">
        <v>144</v>
      </c>
      <c r="DE191" t="n">
        <v>23.99</v>
      </c>
      <c r="DG191" t="n">
        <v>29.99</v>
      </c>
      <c r="DH191" t="n">
        <v>1</v>
      </c>
      <c r="DI191" t="n">
        <v>9</v>
      </c>
      <c r="DJ191" t="n">
        <v>0.5</v>
      </c>
      <c r="DK191" t="n">
        <v>7</v>
      </c>
      <c r="DN191" t="inlineStr">
        <is>
          <t>NIMA2</t>
        </is>
      </c>
      <c r="DR191" t="inlineStr">
        <is>
          <t>Mainland China</t>
        </is>
      </c>
      <c r="DS191" t="inlineStr">
        <is>
          <t>Guangdong</t>
        </is>
      </c>
      <c r="DX191" t="inlineStr">
        <is>
          <t>No Warning Applicable</t>
        </is>
      </c>
    </row>
    <row r="192">
      <c r="E192" t="inlineStr">
        <is>
          <t>29153</t>
        </is>
      </c>
      <c r="F192" t="inlineStr">
        <is>
          <t>Fully Beaded Ladies Spotted Clutch Evening Bag</t>
        </is>
      </c>
      <c r="G192" t="inlineStr">
        <is>
          <t>HBG104126</t>
        </is>
      </c>
      <c r="H192" t="inlineStr">
        <is>
          <t>HBG104126</t>
        </is>
      </c>
      <c r="I192" t="inlineStr">
        <is>
          <t>Add</t>
        </is>
      </c>
      <c r="N192" t="inlineStr">
        <is>
          <t>Fully Beaded Ladies Spotted Clutch Evening Bag with Chain Strap</t>
        </is>
      </c>
      <c r="U192" t="inlineStr">
        <is>
          <t>https://cdn.faire.com/fastly/98978b135b1eddc9a51c3bf77754c33fa079649b0a2a542f20f91aac8f3a00e9.jpeg</t>
        </is>
      </c>
      <c r="CE192" t="inlineStr">
        <is>
          <t>Color</t>
        </is>
      </c>
      <c r="CF192" t="inlineStr">
        <is>
          <t>One Color</t>
        </is>
      </c>
      <c r="CP192" t="n">
        <v>38</v>
      </c>
      <c r="CS192" t="inlineStr">
        <is>
          <t>https://cdn.faire.com/fastly/98978b135b1eddc9a51c3bf77754c33fa079649b0a2a542f20f91aac8f3a00e9.jpeg</t>
        </is>
      </c>
      <c r="DD192" t="n">
        <v>38</v>
      </c>
      <c r="DE192" t="n">
        <v>43.99</v>
      </c>
      <c r="DG192" t="n">
        <v>54.99</v>
      </c>
      <c r="DH192" t="n">
        <v>1</v>
      </c>
      <c r="DI192" t="n">
        <v>10</v>
      </c>
      <c r="DJ192" t="n">
        <v>1</v>
      </c>
      <c r="DK192" t="n">
        <v>6</v>
      </c>
      <c r="DN192" t="inlineStr">
        <is>
          <t>NIMA2</t>
        </is>
      </c>
      <c r="DR192" t="inlineStr">
        <is>
          <t>Mainland China</t>
        </is>
      </c>
      <c r="DS192" t="inlineStr">
        <is>
          <t>Guangdong</t>
        </is>
      </c>
      <c r="DX192" t="inlineStr">
        <is>
          <t>No Warning Applicable</t>
        </is>
      </c>
    </row>
    <row r="193">
      <c r="E193" t="inlineStr">
        <is>
          <t>29324</t>
        </is>
      </c>
      <c r="F193" t="inlineStr">
        <is>
          <t>Fully Beaded Ladies Wristlet Wallet</t>
        </is>
      </c>
      <c r="G193" t="inlineStr">
        <is>
          <t>HW00768</t>
        </is>
      </c>
      <c r="H193" t="inlineStr">
        <is>
          <t>HW00768B</t>
        </is>
      </c>
      <c r="I193" t="inlineStr">
        <is>
          <t>Add</t>
        </is>
      </c>
      <c r="N193"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3" t="inlineStr">
        <is>
          <t>https://cdn.faire.com/fastly/e16b185ac2517a1bbcfb4bb81682e04c58f44459b4f48b1c7caf56818e96bb9d.jpeg</t>
        </is>
      </c>
      <c r="CE193" t="inlineStr">
        <is>
          <t>Color</t>
        </is>
      </c>
      <c r="CF193" t="inlineStr">
        <is>
          <t>Black</t>
        </is>
      </c>
      <c r="CP193" t="n">
        <v>-1</v>
      </c>
      <c r="CS193" t="inlineStr">
        <is>
          <t>https://cdn.faire.com/fastly/e16b185ac2517a1bbcfb4bb81682e04c58f44459b4f48b1c7caf56818e96bb9d.jpeg</t>
        </is>
      </c>
      <c r="DD193" t="n">
        <v>-1</v>
      </c>
      <c r="DE193" t="n">
        <v>19.99</v>
      </c>
      <c r="DG193" t="n">
        <v>24.99</v>
      </c>
      <c r="DH193" t="n">
        <v>1</v>
      </c>
      <c r="DI193" t="n">
        <v>8</v>
      </c>
      <c r="DJ193" t="n">
        <v>1</v>
      </c>
      <c r="DK193" t="n">
        <v>5</v>
      </c>
      <c r="DN193" t="inlineStr">
        <is>
          <t>NIMA2</t>
        </is>
      </c>
      <c r="DR193" t="inlineStr">
        <is>
          <t>Mainland China</t>
        </is>
      </c>
      <c r="DS193" t="inlineStr">
        <is>
          <t>Guangdong</t>
        </is>
      </c>
      <c r="DX193" t="inlineStr">
        <is>
          <t>No Warning Applicable</t>
        </is>
      </c>
    </row>
    <row r="194">
      <c r="E194" t="inlineStr">
        <is>
          <t>29324</t>
        </is>
      </c>
      <c r="F194" t="inlineStr">
        <is>
          <t>Fully Beaded Ladies Wristlet Wallet</t>
        </is>
      </c>
      <c r="G194" t="inlineStr">
        <is>
          <t>HW00768</t>
        </is>
      </c>
      <c r="H194" t="inlineStr">
        <is>
          <t>HW00768G</t>
        </is>
      </c>
      <c r="I194" t="inlineStr">
        <is>
          <t>Add</t>
        </is>
      </c>
      <c r="N19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4" t="inlineStr">
        <is>
          <t>https://cdn.faire.com/fastly/1e937c3ea3d2271cc10e938e848d16dee74382b5b8262b1570d3a344ea54f076.jpeg</t>
        </is>
      </c>
      <c r="CE194" t="inlineStr">
        <is>
          <t>Color</t>
        </is>
      </c>
      <c r="CF194" t="inlineStr">
        <is>
          <t>Gold</t>
        </is>
      </c>
      <c r="CP194" t="n">
        <v>32</v>
      </c>
      <c r="CS194" t="inlineStr">
        <is>
          <t>https://cdn.faire.com/fastly/1e937c3ea3d2271cc10e938e848d16dee74382b5b8262b1570d3a344ea54f076.jpeg</t>
        </is>
      </c>
      <c r="DD194" t="n">
        <v>32</v>
      </c>
      <c r="DE194" t="n">
        <v>19.99</v>
      </c>
      <c r="DG194" t="n">
        <v>24.99</v>
      </c>
      <c r="DH194" t="n">
        <v>1</v>
      </c>
      <c r="DI194" t="n">
        <v>8</v>
      </c>
      <c r="DJ194" t="n">
        <v>1</v>
      </c>
      <c r="DK194" t="n">
        <v>5</v>
      </c>
      <c r="DN194" t="inlineStr">
        <is>
          <t>NIMA2</t>
        </is>
      </c>
      <c r="DR194" t="inlineStr">
        <is>
          <t>Mainland China</t>
        </is>
      </c>
      <c r="DS194" t="inlineStr">
        <is>
          <t>Guangdong</t>
        </is>
      </c>
      <c r="DX194" t="inlineStr">
        <is>
          <t>No Warning Applicable</t>
        </is>
      </c>
    </row>
    <row r="195">
      <c r="E195" t="inlineStr">
        <is>
          <t>29324</t>
        </is>
      </c>
      <c r="F195" t="inlineStr">
        <is>
          <t>Fully Beaded Ladies Wristlet Wallet</t>
        </is>
      </c>
      <c r="G195" t="inlineStr">
        <is>
          <t>HW00768</t>
        </is>
      </c>
      <c r="H195" t="inlineStr">
        <is>
          <t>HW00768GR</t>
        </is>
      </c>
      <c r="I195" t="inlineStr">
        <is>
          <t>Add</t>
        </is>
      </c>
      <c r="N19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5" t="inlineStr">
        <is>
          <t>https://cdn.faire.com/fastly/d186167200714265490c49c66ad8d443cf6a285c2a8a27d7a1efc2596f18b7f1.jpeg</t>
        </is>
      </c>
      <c r="CE195" t="inlineStr">
        <is>
          <t>Color</t>
        </is>
      </c>
      <c r="CF195" t="inlineStr">
        <is>
          <t>Green</t>
        </is>
      </c>
      <c r="CP195" t="n">
        <v>16</v>
      </c>
      <c r="CS195" t="inlineStr">
        <is>
          <t>https://cdn.faire.com/fastly/d186167200714265490c49c66ad8d443cf6a285c2a8a27d7a1efc2596f18b7f1.jpeg</t>
        </is>
      </c>
      <c r="DD195" t="n">
        <v>16</v>
      </c>
      <c r="DE195" t="n">
        <v>19.99</v>
      </c>
      <c r="DG195" t="n">
        <v>24.99</v>
      </c>
      <c r="DH195" t="n">
        <v>1</v>
      </c>
      <c r="DI195" t="n">
        <v>8</v>
      </c>
      <c r="DJ195" t="n">
        <v>1</v>
      </c>
      <c r="DK195" t="n">
        <v>5</v>
      </c>
      <c r="DN195" t="inlineStr">
        <is>
          <t>NIMA2</t>
        </is>
      </c>
      <c r="DR195" t="inlineStr">
        <is>
          <t>Mainland China</t>
        </is>
      </c>
      <c r="DS195" t="inlineStr">
        <is>
          <t>Guangdong</t>
        </is>
      </c>
      <c r="DX195" t="inlineStr">
        <is>
          <t>No Warning Applicable</t>
        </is>
      </c>
    </row>
    <row r="196">
      <c r="E196" t="inlineStr">
        <is>
          <t>29324</t>
        </is>
      </c>
      <c r="F196" t="inlineStr">
        <is>
          <t>Fully Beaded Ladies Wristlet Wallet</t>
        </is>
      </c>
      <c r="G196" t="inlineStr">
        <is>
          <t>HW00768</t>
        </is>
      </c>
      <c r="H196" t="inlineStr">
        <is>
          <t>HW00768S</t>
        </is>
      </c>
      <c r="I196" t="inlineStr">
        <is>
          <t>Add</t>
        </is>
      </c>
      <c r="N19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6" t="inlineStr">
        <is>
          <t>https://cdn.faire.com/fastly/69cfc9d6d4987985c9375cf72c8907806c8a9c99fb44655e35c55f131aac1a39.jpeg</t>
        </is>
      </c>
      <c r="CE196" t="inlineStr">
        <is>
          <t>Color</t>
        </is>
      </c>
      <c r="CF196" t="inlineStr">
        <is>
          <t>Silver</t>
        </is>
      </c>
      <c r="CP196" t="n">
        <v>0</v>
      </c>
      <c r="CS196" t="inlineStr">
        <is>
          <t>https://cdn.faire.com/fastly/69cfc9d6d4987985c9375cf72c8907806c8a9c99fb44655e35c55f131aac1a39.jpeg</t>
        </is>
      </c>
      <c r="DD196" t="n">
        <v>0</v>
      </c>
      <c r="DE196" t="n">
        <v>19.99</v>
      </c>
      <c r="DG196" t="n">
        <v>24.99</v>
      </c>
      <c r="DH196" t="n">
        <v>1</v>
      </c>
      <c r="DI196" t="n">
        <v>8</v>
      </c>
      <c r="DJ196" t="n">
        <v>1</v>
      </c>
      <c r="DK196" t="n">
        <v>5</v>
      </c>
      <c r="DN196" t="inlineStr">
        <is>
          <t>NIMA2</t>
        </is>
      </c>
      <c r="DR196" t="inlineStr">
        <is>
          <t>Mainland China</t>
        </is>
      </c>
      <c r="DS196" t="inlineStr">
        <is>
          <t>Guangdong</t>
        </is>
      </c>
      <c r="DX196" t="inlineStr">
        <is>
          <t>No Warning Applicable</t>
        </is>
      </c>
    </row>
    <row r="197">
      <c r="E197" t="inlineStr">
        <is>
          <t>29324</t>
        </is>
      </c>
      <c r="F197" t="inlineStr">
        <is>
          <t>Fully Beaded Ladies Wristlet Wallet</t>
        </is>
      </c>
      <c r="G197" t="inlineStr">
        <is>
          <t>HW00768</t>
        </is>
      </c>
      <c r="H197" t="inlineStr">
        <is>
          <t>HW00768TUR</t>
        </is>
      </c>
      <c r="I197" t="inlineStr">
        <is>
          <t>Add</t>
        </is>
      </c>
      <c r="N197"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97" t="inlineStr">
        <is>
          <t>https://cdn.faire.com/fastly/011c00c6eea93641376082a8acd38ed400789350f7faf8bf3d3bfb0c2d2d730e.jpeg</t>
        </is>
      </c>
      <c r="CE197" t="inlineStr">
        <is>
          <t>Color</t>
        </is>
      </c>
      <c r="CF197" t="inlineStr">
        <is>
          <t>Turquoise</t>
        </is>
      </c>
      <c r="CP197" t="n">
        <v>34</v>
      </c>
      <c r="CS197" t="inlineStr">
        <is>
          <t>https://cdn.faire.com/fastly/011c00c6eea93641376082a8acd38ed400789350f7faf8bf3d3bfb0c2d2d730e.jpeg</t>
        </is>
      </c>
      <c r="DD197" t="n">
        <v>34</v>
      </c>
      <c r="DE197" t="n">
        <v>19.99</v>
      </c>
      <c r="DG197" t="n">
        <v>24.99</v>
      </c>
      <c r="DH197" t="n">
        <v>1</v>
      </c>
      <c r="DI197" t="n">
        <v>8</v>
      </c>
      <c r="DJ197" t="n">
        <v>1</v>
      </c>
      <c r="DK197" t="n">
        <v>5</v>
      </c>
      <c r="DN197" t="inlineStr">
        <is>
          <t>NIMA2</t>
        </is>
      </c>
      <c r="DR197" t="inlineStr">
        <is>
          <t>Mainland China</t>
        </is>
      </c>
      <c r="DS197" t="inlineStr">
        <is>
          <t>Guangdong</t>
        </is>
      </c>
      <c r="DX197" t="inlineStr">
        <is>
          <t>No Warning Applicable</t>
        </is>
      </c>
    </row>
    <row r="198">
      <c r="E198" t="inlineStr">
        <is>
          <t>29324</t>
        </is>
      </c>
      <c r="F198" t="inlineStr">
        <is>
          <t>Fully Beaded Multi Color Beach Ladies Wristlet Wallet Bag</t>
        </is>
      </c>
      <c r="G198" t="inlineStr">
        <is>
          <t>HW00795</t>
        </is>
      </c>
      <c r="H198" t="inlineStr">
        <is>
          <t>HW00795</t>
        </is>
      </c>
      <c r="I198" t="inlineStr">
        <is>
          <t>Add</t>
        </is>
      </c>
      <c r="N198" t="inlineStr">
        <is>
          <t>Fully Beaded Multi Color Beach Ladies Wristlet Wallet Handbag</t>
        </is>
      </c>
      <c r="U198" t="inlineStr">
        <is>
          <t>https://cdn.faire.com/fastly/86db84695cc1b23b4712404bd51cff3e9c54b618c2693d5cd6642ea87ec4ea30.jpeg</t>
        </is>
      </c>
      <c r="CE198" t="inlineStr">
        <is>
          <t>Color</t>
        </is>
      </c>
      <c r="CF198" t="inlineStr">
        <is>
          <t>One Color</t>
        </is>
      </c>
      <c r="CP198" t="n">
        <v>71</v>
      </c>
      <c r="CS198" t="inlineStr">
        <is>
          <t>https://cdn.faire.com/fastly/86db84695cc1b23b4712404bd51cff3e9c54b618c2693d5cd6642ea87ec4ea30.jpeg</t>
        </is>
      </c>
      <c r="DD198" t="n">
        <v>71</v>
      </c>
      <c r="DE198" t="n">
        <v>19.99</v>
      </c>
      <c r="DG198" t="n">
        <v>24.99</v>
      </c>
      <c r="DH198" t="n">
        <v>1</v>
      </c>
      <c r="DI198" t="n">
        <v>8</v>
      </c>
      <c r="DJ198" t="n">
        <v>1</v>
      </c>
      <c r="DK198" t="n">
        <v>5</v>
      </c>
      <c r="DN198" t="inlineStr">
        <is>
          <t>NIMA2</t>
        </is>
      </c>
      <c r="DR198" t="inlineStr">
        <is>
          <t>Mainland China</t>
        </is>
      </c>
      <c r="DS198" t="inlineStr">
        <is>
          <t>Guangdong</t>
        </is>
      </c>
      <c r="DX198" t="inlineStr">
        <is>
          <t>No Warning Applicable</t>
        </is>
      </c>
    </row>
    <row r="199">
      <c r="E199" t="inlineStr">
        <is>
          <t>29153</t>
        </is>
      </c>
      <c r="F199" t="inlineStr">
        <is>
          <t>Fully Beaded Multi Color Ladies Shoulder Handbag</t>
        </is>
      </c>
      <c r="G199" t="inlineStr">
        <is>
          <t>HBG104595</t>
        </is>
      </c>
      <c r="H199" t="inlineStr">
        <is>
          <t>HBG104595</t>
        </is>
      </c>
      <c r="I199" t="inlineStr">
        <is>
          <t>Add</t>
        </is>
      </c>
      <c r="N199" t="inlineStr">
        <is>
          <t>Fully Beaded Multi Color Ladies Shoulder Handbag</t>
        </is>
      </c>
      <c r="U199" t="inlineStr">
        <is>
          <t>https://cdn.faire.com/fastly/38bb7d04eda04e43b8e0e9f05d95bf4f0b3f2e398cf3a1dc9e80bc7cea386857.jpeg</t>
        </is>
      </c>
      <c r="CE199" t="inlineStr">
        <is>
          <t>Color</t>
        </is>
      </c>
      <c r="CF199" t="inlineStr">
        <is>
          <t>One Color</t>
        </is>
      </c>
      <c r="CP199" t="n">
        <v>141</v>
      </c>
      <c r="CS199" t="inlineStr">
        <is>
          <t>https://cdn.faire.com/fastly/38bb7d04eda04e43b8e0e9f05d95bf4f0b3f2e398cf3a1dc9e80bc7cea386857.jpeg</t>
        </is>
      </c>
      <c r="DD199" t="n">
        <v>141</v>
      </c>
      <c r="DE199" t="n">
        <v>53.99</v>
      </c>
      <c r="DG199" t="n">
        <v>66.98999999999999</v>
      </c>
      <c r="DH199" t="n">
        <v>5</v>
      </c>
      <c r="DI199" t="n">
        <v>11</v>
      </c>
      <c r="DJ199" t="n">
        <v>2</v>
      </c>
      <c r="DK199" t="n">
        <v>8</v>
      </c>
      <c r="DN199" t="inlineStr">
        <is>
          <t>NIMA2</t>
        </is>
      </c>
      <c r="DR199" t="inlineStr">
        <is>
          <t>Mainland China</t>
        </is>
      </c>
      <c r="DS199" t="inlineStr">
        <is>
          <t>Guangdong</t>
        </is>
      </c>
      <c r="DX199" t="inlineStr">
        <is>
          <t>No Warning Applicable</t>
        </is>
      </c>
    </row>
    <row r="200">
      <c r="E200" t="inlineStr">
        <is>
          <t>29153</t>
        </is>
      </c>
      <c r="F200" t="inlineStr">
        <is>
          <t>Fully Beaded Western Themed Ladies Shoulder Handbag</t>
        </is>
      </c>
      <c r="G200" t="inlineStr">
        <is>
          <t>HBG104591</t>
        </is>
      </c>
      <c r="H200" t="inlineStr">
        <is>
          <t>HBG104591</t>
        </is>
      </c>
      <c r="I200" t="inlineStr">
        <is>
          <t>Add</t>
        </is>
      </c>
      <c r="N200" t="inlineStr">
        <is>
          <t>Fully Beaded Western Themed Ladies Shoulder Handbag</t>
        </is>
      </c>
      <c r="U200" t="inlineStr">
        <is>
          <t>https://cdn.faire.com/fastly/076b07fc3ade0c5efe62d3e45bfa227b94154cad3c6ad97686d721f3825cf97c.jpeg</t>
        </is>
      </c>
      <c r="CE200" t="inlineStr">
        <is>
          <t>Color</t>
        </is>
      </c>
      <c r="CF200" t="inlineStr">
        <is>
          <t>One Color</t>
        </is>
      </c>
      <c r="CP200" t="n">
        <v>139</v>
      </c>
      <c r="CS200" t="inlineStr">
        <is>
          <t>https://cdn.faire.com/fastly/076b07fc3ade0c5efe62d3e45bfa227b94154cad3c6ad97686d721f3825cf97c.jpeg</t>
        </is>
      </c>
      <c r="DD200" t="n">
        <v>139</v>
      </c>
      <c r="DE200" t="n">
        <v>53.99</v>
      </c>
      <c r="DG200" t="n">
        <v>66.98999999999999</v>
      </c>
      <c r="DH200" t="n">
        <v>6</v>
      </c>
      <c r="DI200" t="n">
        <v>11</v>
      </c>
      <c r="DJ200" t="n">
        <v>2</v>
      </c>
      <c r="DK200" t="n">
        <v>8</v>
      </c>
      <c r="DN200" t="inlineStr">
        <is>
          <t>NIMA2</t>
        </is>
      </c>
      <c r="DR200" t="inlineStr">
        <is>
          <t>Mainland China</t>
        </is>
      </c>
      <c r="DS200" t="inlineStr">
        <is>
          <t>Guangdong</t>
        </is>
      </c>
      <c r="DX200" t="inlineStr">
        <is>
          <t>No Warning Applicable</t>
        </is>
      </c>
    </row>
    <row r="201">
      <c r="E201" t="inlineStr">
        <is>
          <t>29153</t>
        </is>
      </c>
      <c r="F201" t="inlineStr">
        <is>
          <t>Glittery Ladies Clutch Evening Bag</t>
        </is>
      </c>
      <c r="G201" t="inlineStr">
        <is>
          <t>HBG104219</t>
        </is>
      </c>
      <c r="H201" t="inlineStr">
        <is>
          <t>HBG104219B</t>
        </is>
      </c>
      <c r="I201" t="inlineStr">
        <is>
          <t>Add</t>
        </is>
      </c>
      <c r="N201" t="inlineStr">
        <is>
          <t>Glittery Ladies Clutch Evening Bag with Chain Shoulder Strap</t>
        </is>
      </c>
      <c r="U201" t="inlineStr">
        <is>
          <t>https://cdn.faire.com/fastly/6a1ea3b2860ea2a446d27ea5c0e4633f85db2861c1f0316d92b2972347bcffd5.jpeg</t>
        </is>
      </c>
      <c r="CE201" t="inlineStr">
        <is>
          <t>Color</t>
        </is>
      </c>
      <c r="CF201" t="inlineStr">
        <is>
          <t>Black</t>
        </is>
      </c>
      <c r="CP201" t="n">
        <v>91</v>
      </c>
      <c r="CS201" t="inlineStr">
        <is>
          <t>https://cdn.faire.com/fastly/6a1ea3b2860ea2a446d27ea5c0e4633f85db2861c1f0316d92b2972347bcffd5.jpeg</t>
        </is>
      </c>
      <c r="DD201" t="n">
        <v>91</v>
      </c>
      <c r="DE201" t="n">
        <v>19.99</v>
      </c>
      <c r="DG201" t="n">
        <v>24.99</v>
      </c>
      <c r="DH201" t="n">
        <v>1</v>
      </c>
      <c r="DI201" t="n">
        <v>10</v>
      </c>
      <c r="DJ201" t="n">
        <v>2</v>
      </c>
      <c r="DK201" t="n">
        <v>5</v>
      </c>
      <c r="DN201" t="inlineStr">
        <is>
          <t>NIMA2</t>
        </is>
      </c>
      <c r="DR201" t="inlineStr">
        <is>
          <t>Mainland China</t>
        </is>
      </c>
      <c r="DS201" t="inlineStr">
        <is>
          <t>Guangdong</t>
        </is>
      </c>
      <c r="DX201" t="inlineStr">
        <is>
          <t>No Warning Applicable</t>
        </is>
      </c>
    </row>
    <row r="202">
      <c r="E202" t="inlineStr">
        <is>
          <t>29153</t>
        </is>
      </c>
      <c r="F202" t="inlineStr">
        <is>
          <t>Glittery Ladies Clutch Evening Bag</t>
        </is>
      </c>
      <c r="G202" t="inlineStr">
        <is>
          <t>HBG104219</t>
        </is>
      </c>
      <c r="H202" t="inlineStr">
        <is>
          <t>HBG104219CH</t>
        </is>
      </c>
      <c r="I202" t="inlineStr">
        <is>
          <t>Add</t>
        </is>
      </c>
      <c r="N202" t="inlineStr">
        <is>
          <t>Glittery Ladies Clutch Evening Bag with Chain Shoulder Strap</t>
        </is>
      </c>
      <c r="U202" t="inlineStr">
        <is>
          <t>https://cdn.faire.com/fastly/6a1ea3b2860ea2a446d27ea5c0e4633f85db2861c1f0316d92b2972347bcffd5.jpeg</t>
        </is>
      </c>
      <c r="CE202" t="inlineStr">
        <is>
          <t>Color</t>
        </is>
      </c>
      <c r="CF202" t="inlineStr">
        <is>
          <t>Champagne</t>
        </is>
      </c>
      <c r="CP202" t="n">
        <v>100</v>
      </c>
      <c r="CS202" t="inlineStr">
        <is>
          <t>https://cdn.faire.com/fastly/6a1ea3b2860ea2a446d27ea5c0e4633f85db2861c1f0316d92b2972347bcffd5.jpeg</t>
        </is>
      </c>
      <c r="DD202" t="n">
        <v>100</v>
      </c>
      <c r="DE202" t="n">
        <v>19.99</v>
      </c>
      <c r="DG202" t="n">
        <v>24.99</v>
      </c>
      <c r="DH202" t="n">
        <v>1</v>
      </c>
      <c r="DI202" t="n">
        <v>10</v>
      </c>
      <c r="DJ202" t="n">
        <v>2</v>
      </c>
      <c r="DK202" t="n">
        <v>5</v>
      </c>
      <c r="DN202" t="inlineStr">
        <is>
          <t>NIMA2</t>
        </is>
      </c>
      <c r="DR202" t="inlineStr">
        <is>
          <t>Mainland China</t>
        </is>
      </c>
      <c r="DS202" t="inlineStr">
        <is>
          <t>Guangdong</t>
        </is>
      </c>
      <c r="DX202" t="inlineStr">
        <is>
          <t>No Warning Applicable</t>
        </is>
      </c>
    </row>
    <row r="203">
      <c r="E203" t="inlineStr">
        <is>
          <t>29153</t>
        </is>
      </c>
      <c r="F203" t="inlineStr">
        <is>
          <t>Glittery Ladies Clutch Evening Bag</t>
        </is>
      </c>
      <c r="G203" t="inlineStr">
        <is>
          <t>HBG104219</t>
        </is>
      </c>
      <c r="H203" t="inlineStr">
        <is>
          <t>HBG104219G</t>
        </is>
      </c>
      <c r="I203" t="inlineStr">
        <is>
          <t>Add</t>
        </is>
      </c>
      <c r="N203" t="inlineStr">
        <is>
          <t>Glittery Ladies Clutch Evening Bag with Chain Shoulder Strap</t>
        </is>
      </c>
      <c r="U203" t="inlineStr">
        <is>
          <t>https://cdn.faire.com/fastly/223c9dd5941e32df73c30c9b2ed36ea03cac7c4f9e2f91ae1cdb55fd99f402c7.jpeg</t>
        </is>
      </c>
      <c r="CE203" t="inlineStr">
        <is>
          <t>Color</t>
        </is>
      </c>
      <c r="CF203" t="inlineStr">
        <is>
          <t>Gold</t>
        </is>
      </c>
      <c r="CP203" t="n">
        <v>76</v>
      </c>
      <c r="CS203" t="inlineStr">
        <is>
          <t>https://cdn.faire.com/fastly/223c9dd5941e32df73c30c9b2ed36ea03cac7c4f9e2f91ae1cdb55fd99f402c7.jpeg</t>
        </is>
      </c>
      <c r="DD203" t="n">
        <v>76</v>
      </c>
      <c r="DE203" t="n">
        <v>19.99</v>
      </c>
      <c r="DG203" t="n">
        <v>24.99</v>
      </c>
      <c r="DH203" t="n">
        <v>1</v>
      </c>
      <c r="DI203" t="n">
        <v>10</v>
      </c>
      <c r="DJ203" t="n">
        <v>2</v>
      </c>
      <c r="DK203" t="n">
        <v>5</v>
      </c>
      <c r="DN203" t="inlineStr">
        <is>
          <t>NIMA2</t>
        </is>
      </c>
      <c r="DR203" t="inlineStr">
        <is>
          <t>Mainland China</t>
        </is>
      </c>
      <c r="DS203" t="inlineStr">
        <is>
          <t>Guangdong</t>
        </is>
      </c>
      <c r="DX203" t="inlineStr">
        <is>
          <t>No Warning Applicable</t>
        </is>
      </c>
    </row>
    <row r="204">
      <c r="E204" t="inlineStr">
        <is>
          <t>29153</t>
        </is>
      </c>
      <c r="F204" t="inlineStr">
        <is>
          <t>Glittery Ladies Clutch Evening Bag</t>
        </is>
      </c>
      <c r="G204" t="inlineStr">
        <is>
          <t>HBG104219</t>
        </is>
      </c>
      <c r="H204" t="inlineStr">
        <is>
          <t>HBG104219S</t>
        </is>
      </c>
      <c r="I204" t="inlineStr">
        <is>
          <t>Add</t>
        </is>
      </c>
      <c r="N204" t="inlineStr">
        <is>
          <t>Glittery Ladies Clutch Evening Bag with Chain Shoulder Strap</t>
        </is>
      </c>
      <c r="U204" t="inlineStr">
        <is>
          <t>https://cdn.faire.com/fastly/223c9dd5941e32df73c30c9b2ed36ea03cac7c4f9e2f91ae1cdb55fd99f402c7.jpeg</t>
        </is>
      </c>
      <c r="CE204" t="inlineStr">
        <is>
          <t>Color</t>
        </is>
      </c>
      <c r="CF204" t="inlineStr">
        <is>
          <t>Silver</t>
        </is>
      </c>
      <c r="CP204" t="n">
        <v>59</v>
      </c>
      <c r="CS204" t="inlineStr">
        <is>
          <t>https://cdn.faire.com/fastly/223c9dd5941e32df73c30c9b2ed36ea03cac7c4f9e2f91ae1cdb55fd99f402c7.jpeg</t>
        </is>
      </c>
      <c r="DD204" t="n">
        <v>59</v>
      </c>
      <c r="DE204" t="n">
        <v>19.99</v>
      </c>
      <c r="DG204" t="n">
        <v>24.99</v>
      </c>
      <c r="DH204" t="n">
        <v>1</v>
      </c>
      <c r="DI204" t="n">
        <v>10</v>
      </c>
      <c r="DJ204" t="n">
        <v>2</v>
      </c>
      <c r="DK204" t="n">
        <v>5</v>
      </c>
      <c r="DN204" t="inlineStr">
        <is>
          <t>NIMA2</t>
        </is>
      </c>
      <c r="DR204" t="inlineStr">
        <is>
          <t>Mainland China</t>
        </is>
      </c>
      <c r="DS204" t="inlineStr">
        <is>
          <t>Guangdong</t>
        </is>
      </c>
      <c r="DX204" t="inlineStr">
        <is>
          <t>No Warning Applicable</t>
        </is>
      </c>
    </row>
    <row r="205">
      <c r="E205" t="inlineStr">
        <is>
          <t>29153</t>
        </is>
      </c>
      <c r="F205" t="inlineStr">
        <is>
          <t>Glittery Night in Paris Print Duffle Bag Weekender Bag</t>
        </is>
      </c>
      <c r="G205" t="inlineStr">
        <is>
          <t>HL00424</t>
        </is>
      </c>
      <c r="H205" t="inlineStr">
        <is>
          <t>HL00424</t>
        </is>
      </c>
      <c r="I205" t="inlineStr">
        <is>
          <t>Add</t>
        </is>
      </c>
      <c r="N205" t="inlineStr">
        <is>
          <t>Glittery Night in Paris Print Duffle Bag Weekender Bag</t>
        </is>
      </c>
      <c r="U205" t="inlineStr">
        <is>
          <t>https://cdn.faire.com/fastly/ef7aaf54ebbcad342c706be1d1e0a7a56e634cccf4164ce2dad3899f06bca5b7.jpeg</t>
        </is>
      </c>
      <c r="CE205" t="inlineStr">
        <is>
          <t>Color</t>
        </is>
      </c>
      <c r="CF205" t="inlineStr">
        <is>
          <t>One Color</t>
        </is>
      </c>
      <c r="CP205" t="n">
        <v>259</v>
      </c>
      <c r="CS205" t="inlineStr">
        <is>
          <t>https://cdn.faire.com/fastly/ef7aaf54ebbcad342c706be1d1e0a7a56e634cccf4164ce2dad3899f06bca5b7.jpeg</t>
        </is>
      </c>
      <c r="DD205" t="n">
        <v>259</v>
      </c>
      <c r="DE205" t="n">
        <v>13.99</v>
      </c>
      <c r="DG205" t="n">
        <v>16.99</v>
      </c>
      <c r="DH205" t="n">
        <v>1.4</v>
      </c>
      <c r="DI205" t="n">
        <v>15</v>
      </c>
      <c r="DJ205" t="n">
        <v>8</v>
      </c>
      <c r="DK205" t="n">
        <v>17</v>
      </c>
      <c r="DN205" t="inlineStr">
        <is>
          <t>NIMA2</t>
        </is>
      </c>
      <c r="DR205" t="inlineStr">
        <is>
          <t>Mainland China</t>
        </is>
      </c>
      <c r="DS205" t="inlineStr">
        <is>
          <t>Guangdong</t>
        </is>
      </c>
      <c r="DX205" t="inlineStr">
        <is>
          <t>No Warning Applicable</t>
        </is>
      </c>
    </row>
    <row r="206">
      <c r="E206" t="inlineStr">
        <is>
          <t>29153</t>
        </is>
      </c>
      <c r="F206" t="inlineStr">
        <is>
          <t>Gloomy Paris City Print Duffle Bag Weekender Bag Travel Bag</t>
        </is>
      </c>
      <c r="G206" t="inlineStr">
        <is>
          <t>HL00433</t>
        </is>
      </c>
      <c r="H206" t="inlineStr">
        <is>
          <t>HL00433</t>
        </is>
      </c>
      <c r="I206" t="inlineStr">
        <is>
          <t>Add</t>
        </is>
      </c>
      <c r="N206" t="inlineStr">
        <is>
          <t>Gloomy Paris City Print Duffle Bag Weekender Bag Travel Bag</t>
        </is>
      </c>
      <c r="U206" t="inlineStr">
        <is>
          <t>https://cdn.faire.com/fastly/9cc550701ffaac0f39daa705f221feb89002a11e9f9a28eee7da16ddb645383c.jpeg</t>
        </is>
      </c>
      <c r="CE206" t="inlineStr">
        <is>
          <t>Color</t>
        </is>
      </c>
      <c r="CF206" t="inlineStr">
        <is>
          <t>One Color</t>
        </is>
      </c>
      <c r="CP206" t="n">
        <v>268</v>
      </c>
      <c r="CS206" t="inlineStr">
        <is>
          <t>https://cdn.faire.com/fastly/9cc550701ffaac0f39daa705f221feb89002a11e9f9a28eee7da16ddb645383c.jpeg</t>
        </is>
      </c>
      <c r="DD206" t="n">
        <v>268</v>
      </c>
      <c r="DE206" t="n">
        <v>13.99</v>
      </c>
      <c r="DG206" t="n">
        <v>16.99</v>
      </c>
      <c r="DH206" t="n">
        <v>1.4</v>
      </c>
      <c r="DI206" t="n">
        <v>15</v>
      </c>
      <c r="DJ206" t="n">
        <v>8</v>
      </c>
      <c r="DK206" t="n">
        <v>17</v>
      </c>
      <c r="DN206" t="inlineStr">
        <is>
          <t>NIMA2</t>
        </is>
      </c>
      <c r="DR206" t="inlineStr">
        <is>
          <t>Mainland China</t>
        </is>
      </c>
      <c r="DS206" t="inlineStr">
        <is>
          <t>Guangdong</t>
        </is>
      </c>
      <c r="DX206" t="inlineStr">
        <is>
          <t>No Warning Applicable</t>
        </is>
      </c>
    </row>
    <row r="207">
      <c r="E207" t="inlineStr">
        <is>
          <t>29164</t>
        </is>
      </c>
      <c r="F207" t="inlineStr">
        <is>
          <t>Hamsa Backpack - Fusion of Style and Convenience</t>
        </is>
      </c>
      <c r="G207" t="inlineStr">
        <is>
          <t>HBG104915</t>
        </is>
      </c>
      <c r="H207" t="inlineStr">
        <is>
          <t>HBG104915B</t>
        </is>
      </c>
      <c r="I207" t="inlineStr">
        <is>
          <t>Add</t>
        </is>
      </c>
      <c r="N207"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207" t="inlineStr">
        <is>
          <t>https://cdn.faire.com/fastly/255101995de61d1b65776821fb8ddc80e88492500b86b863826e521796727171.jpeg</t>
        </is>
      </c>
      <c r="CE207" t="inlineStr">
        <is>
          <t>Color</t>
        </is>
      </c>
      <c r="CF207" t="inlineStr">
        <is>
          <t>One Color</t>
        </is>
      </c>
      <c r="CP207" t="n">
        <v>83</v>
      </c>
      <c r="CS207" t="inlineStr">
        <is>
          <t>https://cdn.faire.com/fastly/255101995de61d1b65776821fb8ddc80e88492500b86b863826e521796727171.jpeg</t>
        </is>
      </c>
      <c r="DD207" t="n">
        <v>83</v>
      </c>
      <c r="DE207" t="n">
        <v>29.99</v>
      </c>
      <c r="DG207" t="n">
        <v>36.99</v>
      </c>
      <c r="DH207" t="n">
        <v>1</v>
      </c>
      <c r="DI207" t="n">
        <v>10</v>
      </c>
      <c r="DJ207" t="n">
        <v>4</v>
      </c>
      <c r="DK207" t="n">
        <v>11.5</v>
      </c>
      <c r="DN207" t="inlineStr">
        <is>
          <t>NIMA2</t>
        </is>
      </c>
      <c r="DR207" t="inlineStr">
        <is>
          <t>Mainland China</t>
        </is>
      </c>
      <c r="DS207" t="inlineStr">
        <is>
          <t>Guangdong</t>
        </is>
      </c>
      <c r="DX207" t="inlineStr">
        <is>
          <t>No Warning Applicable</t>
        </is>
      </c>
    </row>
    <row r="208">
      <c r="E208" t="inlineStr">
        <is>
          <t>29163</t>
        </is>
      </c>
      <c r="F208" t="inlineStr">
        <is>
          <t>Hand Painted Art Inspired Print Ladies Tote Handbag</t>
        </is>
      </c>
      <c r="G208" t="inlineStr">
        <is>
          <t>HBG103527</t>
        </is>
      </c>
      <c r="H208" t="inlineStr">
        <is>
          <t>HBG103527</t>
        </is>
      </c>
      <c r="I208" t="inlineStr">
        <is>
          <t>Add</t>
        </is>
      </c>
      <c r="N208"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208" t="inlineStr">
        <is>
          <t>https://cdn.faire.com/fastly/0397f1e6507d908a53b01900ebe9c0f6c83ea949457c9df8c9990177f92d176e.jpeg</t>
        </is>
      </c>
      <c r="CE208" t="inlineStr">
        <is>
          <t>Color</t>
        </is>
      </c>
      <c r="CF208" t="inlineStr">
        <is>
          <t>One Color</t>
        </is>
      </c>
      <c r="CP208" t="n">
        <v>93</v>
      </c>
      <c r="CS208" t="inlineStr">
        <is>
          <t>https://cdn.faire.com/fastly/0397f1e6507d908a53b01900ebe9c0f6c83ea949457c9df8c9990177f92d176e.jpeg</t>
        </is>
      </c>
      <c r="DD208" t="n">
        <v>93</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Hand Painted Carefree Girl Print Ladies Tote Handbag</t>
        </is>
      </c>
      <c r="G209" t="inlineStr">
        <is>
          <t>HBG103533</t>
        </is>
      </c>
      <c r="H209" t="inlineStr">
        <is>
          <t>HBG103533</t>
        </is>
      </c>
      <c r="I209" t="inlineStr">
        <is>
          <t>Add</t>
        </is>
      </c>
      <c r="N209"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209" t="inlineStr">
        <is>
          <t>https://cdn.faire.com/fastly/846c011caea1051c799a4858f6b95174387d82b6defe646a07dcc4dc40465c4a.jpeg</t>
        </is>
      </c>
      <c r="CE209" t="inlineStr">
        <is>
          <t>Color</t>
        </is>
      </c>
      <c r="CF209" t="inlineStr">
        <is>
          <t>One Color</t>
        </is>
      </c>
      <c r="CP209" t="n">
        <v>136</v>
      </c>
      <c r="CS209" t="inlineStr">
        <is>
          <t>https://cdn.faire.com/fastly/846c011caea1051c799a4858f6b95174387d82b6defe646a07dcc4dc40465c4a.jpeg</t>
        </is>
      </c>
      <c r="DD209" t="n">
        <v>136</v>
      </c>
      <c r="DE209" t="n">
        <v>13.99</v>
      </c>
      <c r="DG209" t="n">
        <v>16.99</v>
      </c>
      <c r="DH209" t="n">
        <v>1</v>
      </c>
      <c r="DI209" t="n">
        <v>19.5</v>
      </c>
      <c r="DJ209" t="n">
        <v>2</v>
      </c>
      <c r="DK209" t="n">
        <v>8.5</v>
      </c>
      <c r="DN209" t="inlineStr">
        <is>
          <t>NIMA2</t>
        </is>
      </c>
      <c r="DR209" t="inlineStr">
        <is>
          <t>Mainland China</t>
        </is>
      </c>
      <c r="DS209" t="inlineStr">
        <is>
          <t>Guangdong</t>
        </is>
      </c>
      <c r="DX209" t="inlineStr">
        <is>
          <t>No Warning Applicable</t>
        </is>
      </c>
    </row>
    <row r="210">
      <c r="E210" t="inlineStr">
        <is>
          <t>29163</t>
        </is>
      </c>
      <c r="F210" t="inlineStr">
        <is>
          <t>Hand Painted Elephant in Garden Print Ladies Tote Handbag</t>
        </is>
      </c>
      <c r="G210" t="inlineStr">
        <is>
          <t>HBG103521</t>
        </is>
      </c>
      <c r="H210" t="inlineStr">
        <is>
          <t>HBG103521</t>
        </is>
      </c>
      <c r="I210" t="inlineStr">
        <is>
          <t>Add</t>
        </is>
      </c>
      <c r="N210"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210" t="inlineStr">
        <is>
          <t>https://cdn.faire.com/fastly/2946e0bb48d8145f4622fd57f6857ca90367611c2d98fddb3bbe2c4f8dd02e64.jpeg</t>
        </is>
      </c>
      <c r="CE210" t="inlineStr">
        <is>
          <t>Color</t>
        </is>
      </c>
      <c r="CF210" t="inlineStr">
        <is>
          <t>One Color</t>
        </is>
      </c>
      <c r="CP210" t="n">
        <v>70</v>
      </c>
      <c r="CS210" t="inlineStr">
        <is>
          <t>https://cdn.faire.com/fastly/2946e0bb48d8145f4622fd57f6857ca90367611c2d98fddb3bbe2c4f8dd02e64.jpeg</t>
        </is>
      </c>
      <c r="DD210" t="n">
        <v>70</v>
      </c>
      <c r="DE210" t="n">
        <v>13.99</v>
      </c>
      <c r="DG210" t="n">
        <v>16.99</v>
      </c>
      <c r="DH210" t="n">
        <v>1</v>
      </c>
      <c r="DI210" t="n">
        <v>19.5</v>
      </c>
      <c r="DJ210" t="n">
        <v>2</v>
      </c>
      <c r="DK210" t="n">
        <v>8.5</v>
      </c>
      <c r="DN210" t="inlineStr">
        <is>
          <t>NIMA2</t>
        </is>
      </c>
      <c r="DR210" t="inlineStr">
        <is>
          <t>Mainland China</t>
        </is>
      </c>
      <c r="DS210" t="inlineStr">
        <is>
          <t>Guangdong</t>
        </is>
      </c>
      <c r="DX210" t="inlineStr">
        <is>
          <t>No Warning Applicable</t>
        </is>
      </c>
    </row>
    <row r="211">
      <c r="E211" t="inlineStr">
        <is>
          <t>29163</t>
        </is>
      </c>
      <c r="F211" t="inlineStr">
        <is>
          <t>Hand Painted Elephant in the Wild Print Ladies Tote Handbag</t>
        </is>
      </c>
      <c r="G211" t="inlineStr">
        <is>
          <t>HBG103523</t>
        </is>
      </c>
      <c r="H211" t="inlineStr">
        <is>
          <t>HBG103523</t>
        </is>
      </c>
      <c r="I211" t="inlineStr">
        <is>
          <t>Add</t>
        </is>
      </c>
      <c r="N211"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11" t="inlineStr">
        <is>
          <t>https://cdn.faire.com/fastly/4737356ad876b91cf8771be57adb771e4ff902cf04826351f38e601faf3e8c4f.jpeg</t>
        </is>
      </c>
      <c r="CE211" t="inlineStr">
        <is>
          <t>Color</t>
        </is>
      </c>
      <c r="CF211" t="inlineStr">
        <is>
          <t>One Color</t>
        </is>
      </c>
      <c r="CP211" t="n">
        <v>137</v>
      </c>
      <c r="CS211" t="inlineStr">
        <is>
          <t>https://cdn.faire.com/fastly/4737356ad876b91cf8771be57adb771e4ff902cf04826351f38e601faf3e8c4f.jpeg</t>
        </is>
      </c>
      <c r="DD211" t="n">
        <v>137</v>
      </c>
      <c r="DE211" t="n">
        <v>13.99</v>
      </c>
      <c r="DG211" t="n">
        <v>16.99</v>
      </c>
      <c r="DH211" t="n">
        <v>1</v>
      </c>
      <c r="DI211" t="n">
        <v>19.5</v>
      </c>
      <c r="DJ211" t="n">
        <v>2</v>
      </c>
      <c r="DK211" t="n">
        <v>8.5</v>
      </c>
      <c r="DN211" t="inlineStr">
        <is>
          <t>NIMA2</t>
        </is>
      </c>
      <c r="DR211" t="inlineStr">
        <is>
          <t>Mainland China</t>
        </is>
      </c>
      <c r="DS211" t="inlineStr">
        <is>
          <t>Guangdong</t>
        </is>
      </c>
      <c r="DX211" t="inlineStr">
        <is>
          <t>No Warning Applicable</t>
        </is>
      </c>
    </row>
    <row r="212">
      <c r="E212" t="inlineStr">
        <is>
          <t>29163</t>
        </is>
      </c>
      <c r="F212" t="inlineStr">
        <is>
          <t>Hand Painted Flower Bouquet Print Ladies Tote Handbag</t>
        </is>
      </c>
      <c r="G212" t="inlineStr">
        <is>
          <t>HBG103528</t>
        </is>
      </c>
      <c r="H212" t="inlineStr">
        <is>
          <t>HBG103528</t>
        </is>
      </c>
      <c r="I212" t="inlineStr">
        <is>
          <t>Add</t>
        </is>
      </c>
      <c r="N212"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12" t="inlineStr">
        <is>
          <t>https://cdn.faire.com/fastly/88eaad7d9ee67ef4eef6a5ec4d323023b2e46a9aeb6c59b2fd3d7cf0545d750a.jpeg</t>
        </is>
      </c>
      <c r="CE212" t="inlineStr">
        <is>
          <t>Color</t>
        </is>
      </c>
      <c r="CF212" t="inlineStr">
        <is>
          <t>One Color</t>
        </is>
      </c>
      <c r="CP212" t="n">
        <v>96</v>
      </c>
      <c r="CS212" t="inlineStr">
        <is>
          <t>https://cdn.faire.com/fastly/88eaad7d9ee67ef4eef6a5ec4d323023b2e46a9aeb6c59b2fd3d7cf0545d750a.jpeg</t>
        </is>
      </c>
      <c r="DD212" t="n">
        <v>96</v>
      </c>
      <c r="DE212" t="n">
        <v>13.99</v>
      </c>
      <c r="DG212" t="n">
        <v>16.99</v>
      </c>
      <c r="DH212" t="n">
        <v>1</v>
      </c>
      <c r="DI212" t="n">
        <v>19.5</v>
      </c>
      <c r="DJ212" t="n">
        <v>2</v>
      </c>
      <c r="DK212" t="n">
        <v>8.5</v>
      </c>
      <c r="DN212" t="inlineStr">
        <is>
          <t>NIMA2</t>
        </is>
      </c>
      <c r="DR212" t="inlineStr">
        <is>
          <t>Mainland China</t>
        </is>
      </c>
      <c r="DS212" t="inlineStr">
        <is>
          <t>Guangdong</t>
        </is>
      </c>
      <c r="DX212" t="inlineStr">
        <is>
          <t>No Warning Applicable</t>
        </is>
      </c>
    </row>
    <row r="213">
      <c r="E213" t="inlineStr">
        <is>
          <t>29163</t>
        </is>
      </c>
      <c r="F213" t="inlineStr">
        <is>
          <t>Hand Painted Flower Garden Printed Tote Bag</t>
        </is>
      </c>
      <c r="G213" t="inlineStr">
        <is>
          <t>HBG103531</t>
        </is>
      </c>
      <c r="H213" t="inlineStr">
        <is>
          <t>HBG103531</t>
        </is>
      </c>
      <c r="I213" t="inlineStr">
        <is>
          <t>Add</t>
        </is>
      </c>
      <c r="N213" t="inlineStr">
        <is>
          <t>Hand Painted Flower Garden Printed Tote Bag with Rope Style Handle
California Proposition 65 warning
"WARNING: This product may contain chemicals known to the State of California to cause cancer, birth defects or other reproductive harm".</t>
        </is>
      </c>
      <c r="U213" t="inlineStr">
        <is>
          <t>https://cdn.faire.com/fastly/bda202796546936c89ffe32d16e371337aec4c56060ea569df4558dab909fff7.jpeg</t>
        </is>
      </c>
      <c r="CE213" t="inlineStr">
        <is>
          <t>Color</t>
        </is>
      </c>
      <c r="CF213" t="inlineStr">
        <is>
          <t>One Color</t>
        </is>
      </c>
      <c r="CP213" t="n">
        <v>48</v>
      </c>
      <c r="CS213" t="inlineStr">
        <is>
          <t>https://cdn.faire.com/fastly/bda202796546936c89ffe32d16e371337aec4c56060ea569df4558dab909fff7.jpeg</t>
        </is>
      </c>
      <c r="DD213" t="n">
        <v>48</v>
      </c>
      <c r="DE213" t="n">
        <v>13.99</v>
      </c>
      <c r="DG213" t="n">
        <v>16.99</v>
      </c>
      <c r="DH213" t="n">
        <v>1</v>
      </c>
      <c r="DI213" t="n">
        <v>19.5</v>
      </c>
      <c r="DJ213" t="n">
        <v>2</v>
      </c>
      <c r="DK213" t="n">
        <v>8.5</v>
      </c>
      <c r="DN213" t="inlineStr">
        <is>
          <t>NIMA2</t>
        </is>
      </c>
      <c r="DR213" t="inlineStr">
        <is>
          <t>Mainland China</t>
        </is>
      </c>
      <c r="DS213" t="inlineStr">
        <is>
          <t>Guangdong</t>
        </is>
      </c>
      <c r="DX213" t="inlineStr">
        <is>
          <t>No Warning Applicable</t>
        </is>
      </c>
    </row>
    <row r="214">
      <c r="E214" t="inlineStr">
        <is>
          <t>29163</t>
        </is>
      </c>
      <c r="F214" t="inlineStr">
        <is>
          <t>Hand Painted Flower Print Ladies Tote Handbag</t>
        </is>
      </c>
      <c r="G214" t="inlineStr">
        <is>
          <t>HBG103522</t>
        </is>
      </c>
      <c r="H214" t="inlineStr">
        <is>
          <t>HBG103522</t>
        </is>
      </c>
      <c r="I214" t="inlineStr">
        <is>
          <t>Add</t>
        </is>
      </c>
      <c r="N214"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14" t="inlineStr">
        <is>
          <t>https://cdn.faire.com/fastly/a77d4f8c287f6e58ae697533e61c2cb179653cf94fcde728508d16ea1b0873bb.jpeg</t>
        </is>
      </c>
      <c r="CE214" t="inlineStr">
        <is>
          <t>Color</t>
        </is>
      </c>
      <c r="CF214" t="inlineStr">
        <is>
          <t>One Color</t>
        </is>
      </c>
      <c r="CP214" t="n">
        <v>34</v>
      </c>
      <c r="CS214" t="inlineStr">
        <is>
          <t>https://cdn.faire.com/fastly/a77d4f8c287f6e58ae697533e61c2cb179653cf94fcde728508d16ea1b0873bb.jpeg</t>
        </is>
      </c>
      <c r="DD214" t="n">
        <v>34</v>
      </c>
      <c r="DE214" t="n">
        <v>13.99</v>
      </c>
      <c r="DG214" t="n">
        <v>16.99</v>
      </c>
      <c r="DH214" t="n">
        <v>1</v>
      </c>
      <c r="DI214" t="n">
        <v>19.5</v>
      </c>
      <c r="DJ214" t="n">
        <v>2</v>
      </c>
      <c r="DK214" t="n">
        <v>8.5</v>
      </c>
      <c r="DN214" t="inlineStr">
        <is>
          <t>NIMA2</t>
        </is>
      </c>
      <c r="DR214" t="inlineStr">
        <is>
          <t>Mainland China</t>
        </is>
      </c>
      <c r="DS214" t="inlineStr">
        <is>
          <t>Guangdong</t>
        </is>
      </c>
      <c r="DX214" t="inlineStr">
        <is>
          <t>No Warning Applicable</t>
        </is>
      </c>
    </row>
    <row r="215">
      <c r="E215" t="inlineStr">
        <is>
          <t>29163</t>
        </is>
      </c>
      <c r="F215" t="inlineStr">
        <is>
          <t>Hand Painted Flower Print Tote Bag</t>
        </is>
      </c>
      <c r="G215" t="inlineStr">
        <is>
          <t>HBG103526</t>
        </is>
      </c>
      <c r="H215" t="inlineStr">
        <is>
          <t>HBG103526</t>
        </is>
      </c>
      <c r="I215" t="inlineStr">
        <is>
          <t>Add</t>
        </is>
      </c>
      <c r="N215" t="inlineStr">
        <is>
          <t>Hand Painted Flower Print Tote Bag with Rope Style Handle
California Proposition 65 warning
"WARNING: This product may contain chemicals known to the State of California to cause cancer, birth defects or other reproductive harm".</t>
        </is>
      </c>
      <c r="U215" t="inlineStr">
        <is>
          <t>https://cdn.faire.com/fastly/45e0261b028e5c20cdf043d7835c8952e959a7127bf2fb802efc1ef2ce4fcc1e.jpeg</t>
        </is>
      </c>
      <c r="CE215" t="inlineStr">
        <is>
          <t>Color</t>
        </is>
      </c>
      <c r="CF215" t="inlineStr">
        <is>
          <t>One Color</t>
        </is>
      </c>
      <c r="CP215" t="n">
        <v>119</v>
      </c>
      <c r="CS215" t="inlineStr">
        <is>
          <t>https://cdn.faire.com/fastly/45e0261b028e5c20cdf043d7835c8952e959a7127bf2fb802efc1ef2ce4fcc1e.jpeg</t>
        </is>
      </c>
      <c r="DD215" t="n">
        <v>119</v>
      </c>
      <c r="DE215" t="n">
        <v>13.99</v>
      </c>
      <c r="DG215" t="n">
        <v>16.99</v>
      </c>
      <c r="DH215" t="n">
        <v>1</v>
      </c>
      <c r="DI215" t="n">
        <v>19.5</v>
      </c>
      <c r="DJ215" t="n">
        <v>2</v>
      </c>
      <c r="DK215" t="n">
        <v>8.5</v>
      </c>
      <c r="DN215" t="inlineStr">
        <is>
          <t>NIMA2</t>
        </is>
      </c>
      <c r="DR215" t="inlineStr">
        <is>
          <t>Mainland China</t>
        </is>
      </c>
      <c r="DS215" t="inlineStr">
        <is>
          <t>Guangdong</t>
        </is>
      </c>
      <c r="DX215" t="inlineStr">
        <is>
          <t>No Warning Applicable</t>
        </is>
      </c>
    </row>
    <row r="216">
      <c r="E216" t="inlineStr">
        <is>
          <t>29163</t>
        </is>
      </c>
      <c r="F216" t="inlineStr">
        <is>
          <t>Hand Painted Girl in flower Garden Print Ladies Tote Handbag</t>
        </is>
      </c>
      <c r="G216" t="inlineStr">
        <is>
          <t>HBG103524</t>
        </is>
      </c>
      <c r="H216" t="inlineStr">
        <is>
          <t>HBG103524</t>
        </is>
      </c>
      <c r="I216" t="inlineStr">
        <is>
          <t>Add</t>
        </is>
      </c>
      <c r="N216"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16" t="inlineStr">
        <is>
          <t>https://cdn.faire.com/fastly/937e5aa77e06da32ed22f19ea9df4525a52a0feaa20e5f7b5481a1ce82cc85d0.jpeg</t>
        </is>
      </c>
      <c r="CE216" t="inlineStr">
        <is>
          <t>Color</t>
        </is>
      </c>
      <c r="CF216" t="inlineStr">
        <is>
          <t>One Color</t>
        </is>
      </c>
      <c r="CP216" t="n">
        <v>151</v>
      </c>
      <c r="CS216" t="inlineStr">
        <is>
          <t>https://cdn.faire.com/fastly/937e5aa77e06da32ed22f19ea9df4525a52a0feaa20e5f7b5481a1ce82cc85d0.jpeg</t>
        </is>
      </c>
      <c r="DD216" t="n">
        <v>151</v>
      </c>
      <c r="DE216" t="n">
        <v>13.99</v>
      </c>
      <c r="DG216" t="n">
        <v>16.99</v>
      </c>
      <c r="DH216" t="n">
        <v>1</v>
      </c>
      <c r="DI216" t="n">
        <v>19.5</v>
      </c>
      <c r="DJ216" t="n">
        <v>2</v>
      </c>
      <c r="DK216" t="n">
        <v>8.5</v>
      </c>
      <c r="DN216" t="inlineStr">
        <is>
          <t>NIMA2</t>
        </is>
      </c>
      <c r="DR216" t="inlineStr">
        <is>
          <t>Mainland China</t>
        </is>
      </c>
      <c r="DS216" t="inlineStr">
        <is>
          <t>Guangdong</t>
        </is>
      </c>
      <c r="DX216" t="inlineStr">
        <is>
          <t>No Warning Applicable</t>
        </is>
      </c>
    </row>
    <row r="217">
      <c r="E217" t="inlineStr">
        <is>
          <t>29163</t>
        </is>
      </c>
      <c r="F217" t="inlineStr">
        <is>
          <t>Hand Painted Mermaid on the Rocks Print Ladies Tote Handbag</t>
        </is>
      </c>
      <c r="G217" t="inlineStr">
        <is>
          <t>HBG103520</t>
        </is>
      </c>
      <c r="H217" t="inlineStr">
        <is>
          <t>HBG103520</t>
        </is>
      </c>
      <c r="I217" t="inlineStr">
        <is>
          <t>Add</t>
        </is>
      </c>
      <c r="N217"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17" t="inlineStr">
        <is>
          <t>https://cdn.faire.com/fastly/2638feeff42b825d120685263987ce3ece80acb59c743abf386bc8edfa263997.jpeg</t>
        </is>
      </c>
      <c r="CE217" t="inlineStr">
        <is>
          <t>Color</t>
        </is>
      </c>
      <c r="CF217" t="inlineStr">
        <is>
          <t>One Color</t>
        </is>
      </c>
      <c r="CP217" t="n">
        <v>99</v>
      </c>
      <c r="CS217" t="inlineStr">
        <is>
          <t>https://cdn.faire.com/fastly/2638feeff42b825d120685263987ce3ece80acb59c743abf386bc8edfa263997.jpeg</t>
        </is>
      </c>
      <c r="DD217" t="n">
        <v>99</v>
      </c>
      <c r="DE217" t="n">
        <v>13.99</v>
      </c>
      <c r="DG217" t="n">
        <v>16.99</v>
      </c>
      <c r="DH217" t="n">
        <v>1</v>
      </c>
      <c r="DI217" t="n">
        <v>19.5</v>
      </c>
      <c r="DJ217" t="n">
        <v>2</v>
      </c>
      <c r="DK217" t="n">
        <v>8.5</v>
      </c>
      <c r="DN217" t="inlineStr">
        <is>
          <t>NIMA2</t>
        </is>
      </c>
      <c r="DR217" t="inlineStr">
        <is>
          <t>Mainland China</t>
        </is>
      </c>
      <c r="DS217" t="inlineStr">
        <is>
          <t>Guangdong</t>
        </is>
      </c>
      <c r="DX217" t="inlineStr">
        <is>
          <t>No Warning Applicable</t>
        </is>
      </c>
    </row>
    <row r="218">
      <c r="E218" t="inlineStr">
        <is>
          <t>29163</t>
        </is>
      </c>
      <c r="F218" t="inlineStr">
        <is>
          <t>Hand Painted Owl on Branch Print Ladies Tote Handbag</t>
        </is>
      </c>
      <c r="G218" t="inlineStr">
        <is>
          <t>HBG103529</t>
        </is>
      </c>
      <c r="H218" t="inlineStr">
        <is>
          <t>HBG103529</t>
        </is>
      </c>
      <c r="I218" t="inlineStr">
        <is>
          <t>Add</t>
        </is>
      </c>
      <c r="N218"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18" t="inlineStr">
        <is>
          <t>https://cdn.faire.com/fastly/7c0e92edd4f7e3efabbfbf8573618e520c3c778fa2cf40fff63d0bdf71efc990.jpeg</t>
        </is>
      </c>
      <c r="CE218" t="inlineStr">
        <is>
          <t>Color</t>
        </is>
      </c>
      <c r="CF218" t="inlineStr">
        <is>
          <t>One Color</t>
        </is>
      </c>
      <c r="CP218" t="n">
        <v>105</v>
      </c>
      <c r="CS218" t="inlineStr">
        <is>
          <t>https://cdn.faire.com/fastly/7c0e92edd4f7e3efabbfbf8573618e520c3c778fa2cf40fff63d0bdf71efc990.jpeg</t>
        </is>
      </c>
      <c r="DD218" t="n">
        <v>105</v>
      </c>
      <c r="DE218" t="n">
        <v>13.99</v>
      </c>
      <c r="DG218" t="n">
        <v>16.99</v>
      </c>
      <c r="DH218" t="n">
        <v>1</v>
      </c>
      <c r="DI218" t="n">
        <v>19.5</v>
      </c>
      <c r="DJ218" t="n">
        <v>2</v>
      </c>
      <c r="DK218" t="n">
        <v>8.5</v>
      </c>
      <c r="DN218" t="inlineStr">
        <is>
          <t>NIMA2</t>
        </is>
      </c>
      <c r="DR218" t="inlineStr">
        <is>
          <t>Mainland China</t>
        </is>
      </c>
      <c r="DS218" t="inlineStr">
        <is>
          <t>Guangdong</t>
        </is>
      </c>
      <c r="DX218" t="inlineStr">
        <is>
          <t>No Warning Applicable</t>
        </is>
      </c>
    </row>
    <row r="219">
      <c r="E219" t="inlineStr">
        <is>
          <t>29163</t>
        </is>
      </c>
      <c r="F219" t="inlineStr">
        <is>
          <t>Hand Painted Yellow Flowers Print Ladies Tote Handbag</t>
        </is>
      </c>
      <c r="G219" t="inlineStr">
        <is>
          <t>HBG103530</t>
        </is>
      </c>
      <c r="H219" t="inlineStr">
        <is>
          <t>HBG103530</t>
        </is>
      </c>
      <c r="I219" t="inlineStr">
        <is>
          <t>Add</t>
        </is>
      </c>
      <c r="N219"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19" t="inlineStr">
        <is>
          <t>https://cdn.faire.com/fastly/9f289cfdef97f1e261152b192b5a8bccae00653690fae91775903138a94d35b9.jpeg</t>
        </is>
      </c>
      <c r="CE219" t="inlineStr">
        <is>
          <t>Color</t>
        </is>
      </c>
      <c r="CF219" t="inlineStr">
        <is>
          <t>One Color</t>
        </is>
      </c>
      <c r="CP219" t="n">
        <v>77</v>
      </c>
      <c r="CS219" t="inlineStr">
        <is>
          <t>https://cdn.faire.com/fastly/9f289cfdef97f1e261152b192b5a8bccae00653690fae91775903138a94d35b9.jpeg</t>
        </is>
      </c>
      <c r="DD219" t="n">
        <v>77</v>
      </c>
      <c r="DE219" t="n">
        <v>13.99</v>
      </c>
      <c r="DG219" t="n">
        <v>16.99</v>
      </c>
      <c r="DH219" t="n">
        <v>1</v>
      </c>
      <c r="DI219" t="n">
        <v>19.5</v>
      </c>
      <c r="DJ219" t="n">
        <v>2</v>
      </c>
      <c r="DK219" t="n">
        <v>8.5</v>
      </c>
      <c r="DN219" t="inlineStr">
        <is>
          <t>NIMA2</t>
        </is>
      </c>
      <c r="DR219" t="inlineStr">
        <is>
          <t>Mainland China</t>
        </is>
      </c>
      <c r="DS219" t="inlineStr">
        <is>
          <t>Guangdong</t>
        </is>
      </c>
      <c r="DX219" t="inlineStr">
        <is>
          <t>No Warning Applicable</t>
        </is>
      </c>
    </row>
    <row r="220">
      <c r="E220" t="inlineStr">
        <is>
          <t>29153</t>
        </is>
      </c>
      <c r="F220" t="inlineStr">
        <is>
          <t>Ice Cream Truck Shape Ladies Novelty Handbag</t>
        </is>
      </c>
      <c r="G220" t="inlineStr">
        <is>
          <t>HBG104454</t>
        </is>
      </c>
      <c r="H220" t="inlineStr">
        <is>
          <t>HBG104454</t>
        </is>
      </c>
      <c r="I220" t="inlineStr">
        <is>
          <t>Add</t>
        </is>
      </c>
      <c r="N220"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20" t="inlineStr">
        <is>
          <t>https://cdn.faire.com/fastly/19eff1d49e14a5e23c503dabc17a4a0b7eaeff39db4511e91c036558fb1de09d.jpeg</t>
        </is>
      </c>
      <c r="CE220" t="inlineStr">
        <is>
          <t>Color</t>
        </is>
      </c>
      <c r="CF220" t="inlineStr">
        <is>
          <t>One Color</t>
        </is>
      </c>
      <c r="CP220" t="n">
        <v>39</v>
      </c>
      <c r="CS220" t="inlineStr">
        <is>
          <t>https://cdn.faire.com/fastly/19eff1d49e14a5e23c503dabc17a4a0b7eaeff39db4511e91c036558fb1de09d.jpeg</t>
        </is>
      </c>
      <c r="CT220" t="inlineStr">
        <is>
          <t>https://cdn.faire.com/fastly/e8137b3f92b4f437a4b0aa9f5a68cd79f6630eb50fb3e33eb985aee0612b2e69.jpeg</t>
        </is>
      </c>
      <c r="DD220" t="n">
        <v>39</v>
      </c>
      <c r="DE220" t="n">
        <v>21.99</v>
      </c>
      <c r="DG220" t="n">
        <v>26.99</v>
      </c>
      <c r="DH220" t="n">
        <v>1</v>
      </c>
      <c r="DI220" t="n">
        <v>11</v>
      </c>
      <c r="DJ220" t="n">
        <v>3.2</v>
      </c>
      <c r="DK220" t="n">
        <v>7.3</v>
      </c>
      <c r="DN220" t="inlineStr">
        <is>
          <t>NIMA2</t>
        </is>
      </c>
      <c r="DR220" t="inlineStr">
        <is>
          <t>Mainland China</t>
        </is>
      </c>
      <c r="DS220" t="inlineStr">
        <is>
          <t>Guangdong</t>
        </is>
      </c>
      <c r="DX220" t="inlineStr">
        <is>
          <t>No Warning Applicable</t>
        </is>
      </c>
    </row>
    <row r="221">
      <c r="E221" t="inlineStr">
        <is>
          <t>29153</t>
        </is>
      </c>
      <c r="F221" t="inlineStr">
        <is>
          <t>Indian Flower Galore Print Duffle Bag Weekender Bag Travel</t>
        </is>
      </c>
      <c r="G221" t="inlineStr">
        <is>
          <t>HL00444</t>
        </is>
      </c>
      <c r="H221" t="inlineStr">
        <is>
          <t>HL00444</t>
        </is>
      </c>
      <c r="I221" t="inlineStr">
        <is>
          <t>Add</t>
        </is>
      </c>
      <c r="N221" t="inlineStr">
        <is>
          <t>Indian Flower Galore Print Duffle Bag Weekender Bag Travel</t>
        </is>
      </c>
      <c r="U221" t="inlineStr">
        <is>
          <t>https://cdn.faire.com/fastly/a9e9da6b04d59afe781329b831520302ac3ecfb3c3e570e41360375b3cfd5d4c.jpeg</t>
        </is>
      </c>
      <c r="CE221" t="inlineStr">
        <is>
          <t>Color</t>
        </is>
      </c>
      <c r="CF221" t="inlineStr">
        <is>
          <t>One Color</t>
        </is>
      </c>
      <c r="CP221" t="n">
        <v>90</v>
      </c>
      <c r="CS221" t="inlineStr">
        <is>
          <t>https://cdn.faire.com/fastly/a9e9da6b04d59afe781329b831520302ac3ecfb3c3e570e41360375b3cfd5d4c.jpeg</t>
        </is>
      </c>
      <c r="DD221" t="n">
        <v>90</v>
      </c>
      <c r="DE221" t="n">
        <v>13.99</v>
      </c>
      <c r="DG221" t="n">
        <v>16.99</v>
      </c>
      <c r="DH221" t="n">
        <v>1.4</v>
      </c>
      <c r="DI221" t="n">
        <v>15</v>
      </c>
      <c r="DJ221" t="n">
        <v>8</v>
      </c>
      <c r="DK221" t="n">
        <v>17</v>
      </c>
      <c r="DN221" t="inlineStr">
        <is>
          <t>NIMA2</t>
        </is>
      </c>
      <c r="DR221" t="inlineStr">
        <is>
          <t>Mainland China</t>
        </is>
      </c>
      <c r="DS221" t="inlineStr">
        <is>
          <t>Guangdong</t>
        </is>
      </c>
      <c r="DX221" t="inlineStr">
        <is>
          <t>No Warning Applicable</t>
        </is>
      </c>
    </row>
    <row r="222">
      <c r="E222" t="inlineStr">
        <is>
          <t>29163</t>
        </is>
      </c>
      <c r="F222" t="inlineStr">
        <is>
          <t>Indian Natural Straw Handbag Tote Bag</t>
        </is>
      </c>
      <c r="G222" t="inlineStr">
        <is>
          <t>HBG104408</t>
        </is>
      </c>
      <c r="H222" t="inlineStr">
        <is>
          <t>HBG104408</t>
        </is>
      </c>
      <c r="I222" t="inlineStr">
        <is>
          <t>Add</t>
        </is>
      </c>
      <c r="N222"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22" t="inlineStr">
        <is>
          <t>https://cdn.faire.com/fastly/2a7b694e88e798367449103df6fb62b2d1b11242241a9f71b94b1ee47af95287.jpeg</t>
        </is>
      </c>
      <c r="CE222" t="inlineStr">
        <is>
          <t>Color</t>
        </is>
      </c>
      <c r="CF222" t="inlineStr">
        <is>
          <t>One Color</t>
        </is>
      </c>
      <c r="CP222" t="n">
        <v>43</v>
      </c>
      <c r="CS222" t="inlineStr">
        <is>
          <t>https://cdn.faire.com/fastly/2a7b694e88e798367449103df6fb62b2d1b11242241a9f71b94b1ee47af95287.jpeg</t>
        </is>
      </c>
      <c r="DD222" t="n">
        <v>43</v>
      </c>
      <c r="DE222" t="n">
        <v>33.99</v>
      </c>
      <c r="DG222" t="n">
        <v>41.99</v>
      </c>
      <c r="DH222" t="n">
        <v>1</v>
      </c>
      <c r="DI222" t="n">
        <v>17</v>
      </c>
      <c r="DJ222" t="n">
        <v>6</v>
      </c>
      <c r="DK222" t="n">
        <v>14.5</v>
      </c>
      <c r="DN222" t="inlineStr">
        <is>
          <t>NIMA2</t>
        </is>
      </c>
      <c r="DR222" t="inlineStr">
        <is>
          <t>Mainland China</t>
        </is>
      </c>
      <c r="DS222" t="inlineStr">
        <is>
          <t>Guangdong</t>
        </is>
      </c>
      <c r="DX222" t="inlineStr">
        <is>
          <t>No Warning Applicable</t>
        </is>
      </c>
    </row>
    <row r="223">
      <c r="E223" t="inlineStr">
        <is>
          <t>29153</t>
        </is>
      </c>
      <c r="F223" t="inlineStr">
        <is>
          <t>Jelly Satchel Handbag</t>
        </is>
      </c>
      <c r="G223" t="inlineStr">
        <is>
          <t>HBG104377</t>
        </is>
      </c>
      <c r="H223" t="inlineStr">
        <is>
          <t>HBG104377PN</t>
        </is>
      </c>
      <c r="I223" t="inlineStr">
        <is>
          <t>Add</t>
        </is>
      </c>
      <c r="N22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3" t="inlineStr">
        <is>
          <t>https://cdn.faire.com/fastly/eea595bbb8b3e0a361e0d5407aa5d7a19a0052143d445cbe3b0b0aabe86782bc.jpeg</t>
        </is>
      </c>
      <c r="CE223" t="inlineStr">
        <is>
          <t>Color</t>
        </is>
      </c>
      <c r="CF223" t="inlineStr">
        <is>
          <t>Pink</t>
        </is>
      </c>
      <c r="CP223" t="n">
        <v>8</v>
      </c>
      <c r="CS223" t="inlineStr">
        <is>
          <t>https://cdn.faire.com/fastly/eea595bbb8b3e0a361e0d5407aa5d7a19a0052143d445cbe3b0b0aabe86782bc.jpeg</t>
        </is>
      </c>
      <c r="DD223" t="n">
        <v>8</v>
      </c>
      <c r="DE223" t="n">
        <v>27.99</v>
      </c>
      <c r="DG223" t="n">
        <v>34.99</v>
      </c>
      <c r="DH223" t="n">
        <v>1</v>
      </c>
      <c r="DI223" t="n">
        <v>7</v>
      </c>
      <c r="DJ223" t="n">
        <v>3.5</v>
      </c>
      <c r="DK223" t="n">
        <v>5.5</v>
      </c>
      <c r="DN223" t="inlineStr">
        <is>
          <t>NIMA2</t>
        </is>
      </c>
      <c r="DR223" t="inlineStr">
        <is>
          <t>Mainland China</t>
        </is>
      </c>
      <c r="DS223" t="inlineStr">
        <is>
          <t>Guangdong</t>
        </is>
      </c>
      <c r="DX223" t="inlineStr">
        <is>
          <t>No Warning Applicable</t>
        </is>
      </c>
    </row>
    <row r="224">
      <c r="E224" t="inlineStr">
        <is>
          <t>29153</t>
        </is>
      </c>
      <c r="F224" t="inlineStr">
        <is>
          <t>Jelly Satchel Handbag</t>
        </is>
      </c>
      <c r="G224" t="inlineStr">
        <is>
          <t>HBG104377</t>
        </is>
      </c>
      <c r="H224" t="inlineStr">
        <is>
          <t>HBG104377FU</t>
        </is>
      </c>
      <c r="I224" t="inlineStr">
        <is>
          <t>Add</t>
        </is>
      </c>
      <c r="N22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4" t="inlineStr">
        <is>
          <t>https://cdn.faire.com/fastly/46d6b00f04b6a64e699b3862f5aafcbdfd5936c309dc1c2f8be2bc3180d7ab1c.jpeg</t>
        </is>
      </c>
      <c r="CE224" t="inlineStr">
        <is>
          <t>Color</t>
        </is>
      </c>
      <c r="CF224" t="inlineStr">
        <is>
          <t>Fuchsia</t>
        </is>
      </c>
      <c r="CP224" t="n">
        <v>6</v>
      </c>
      <c r="CS224" t="inlineStr">
        <is>
          <t>https://cdn.faire.com/fastly/46d6b00f04b6a64e699b3862f5aafcbdfd5936c309dc1c2f8be2bc3180d7ab1c.jpeg</t>
        </is>
      </c>
      <c r="DD224" t="n">
        <v>6</v>
      </c>
      <c r="DE224" t="n">
        <v>27.99</v>
      </c>
      <c r="DG224" t="n">
        <v>34.99</v>
      </c>
      <c r="DH224" t="n">
        <v>1</v>
      </c>
      <c r="DI224" t="n">
        <v>7</v>
      </c>
      <c r="DJ224" t="n">
        <v>3.5</v>
      </c>
      <c r="DK224" t="n">
        <v>5.5</v>
      </c>
      <c r="DN224" t="inlineStr">
        <is>
          <t>NIMA2</t>
        </is>
      </c>
      <c r="DR224" t="inlineStr">
        <is>
          <t>Mainland China</t>
        </is>
      </c>
      <c r="DS224" t="inlineStr">
        <is>
          <t>Guangdong</t>
        </is>
      </c>
      <c r="DX224" t="inlineStr">
        <is>
          <t>No Warning Applicable</t>
        </is>
      </c>
    </row>
    <row r="225">
      <c r="E225" t="inlineStr">
        <is>
          <t>29153</t>
        </is>
      </c>
      <c r="F225" t="inlineStr">
        <is>
          <t>Jelly Satchel Handbag</t>
        </is>
      </c>
      <c r="G225" t="inlineStr">
        <is>
          <t>HBG104377</t>
        </is>
      </c>
      <c r="H225" t="inlineStr">
        <is>
          <t>HBG104377YL</t>
        </is>
      </c>
      <c r="I225" t="inlineStr">
        <is>
          <t>Add</t>
        </is>
      </c>
      <c r="N225"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25" t="inlineStr">
        <is>
          <t>https://cdn.faire.com/fastly/5177efcab9be682d1b98c6bcb8828cc2a1f496cc3a15301c532423ae149a4784.jpeg</t>
        </is>
      </c>
      <c r="CE225" t="inlineStr">
        <is>
          <t>Color</t>
        </is>
      </c>
      <c r="CF225" t="inlineStr">
        <is>
          <t>Yellow</t>
        </is>
      </c>
      <c r="CP225" t="n">
        <v>36</v>
      </c>
      <c r="CS225" t="inlineStr">
        <is>
          <t>https://cdn.faire.com/fastly/5177efcab9be682d1b98c6bcb8828cc2a1f496cc3a15301c532423ae149a4784.jpeg</t>
        </is>
      </c>
      <c r="DD225" t="n">
        <v>36</v>
      </c>
      <c r="DE225" t="n">
        <v>27.99</v>
      </c>
      <c r="DG225" t="n">
        <v>34.99</v>
      </c>
      <c r="DH225" t="n">
        <v>1</v>
      </c>
      <c r="DI225" t="n">
        <v>7</v>
      </c>
      <c r="DJ225" t="n">
        <v>3.5</v>
      </c>
      <c r="DK225" t="n">
        <v>5.5</v>
      </c>
      <c r="DN225" t="inlineStr">
        <is>
          <t>NIMA2</t>
        </is>
      </c>
      <c r="DR225" t="inlineStr">
        <is>
          <t>Mainland China</t>
        </is>
      </c>
      <c r="DS225" t="inlineStr">
        <is>
          <t>Guangdong</t>
        </is>
      </c>
      <c r="DX225" t="inlineStr">
        <is>
          <t>No Warning Applicable</t>
        </is>
      </c>
    </row>
    <row r="226">
      <c r="E226" t="inlineStr">
        <is>
          <t>29153</t>
        </is>
      </c>
      <c r="F226" t="inlineStr">
        <is>
          <t>Ladies   Small Jelly  Handbag With Double Pocket</t>
        </is>
      </c>
      <c r="G226" t="inlineStr">
        <is>
          <t>HBG104986</t>
        </is>
      </c>
      <c r="H226" t="inlineStr">
        <is>
          <t>HBG104986B</t>
        </is>
      </c>
      <c r="I226" t="inlineStr">
        <is>
          <t>Add</t>
        </is>
      </c>
      <c r="N22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6" t="inlineStr">
        <is>
          <t>https://cdn.faire.com/fastly/18515e4fc991c4740a9869e2451e4ce0458d57e8c3cd5a5cc8c8050f0d7f707b.jpeg</t>
        </is>
      </c>
      <c r="CE226" t="inlineStr">
        <is>
          <t>Color</t>
        </is>
      </c>
      <c r="CF226" t="inlineStr">
        <is>
          <t>Black</t>
        </is>
      </c>
      <c r="CP226" t="n">
        <v>37</v>
      </c>
      <c r="CS226" t="inlineStr">
        <is>
          <t>https://cdn.faire.com/fastly/18515e4fc991c4740a9869e2451e4ce0458d57e8c3cd5a5cc8c8050f0d7f707b.jpeg</t>
        </is>
      </c>
      <c r="DD226" t="n">
        <v>37</v>
      </c>
      <c r="DE226" t="n">
        <v>26.99</v>
      </c>
      <c r="DG226" t="n">
        <v>32.99</v>
      </c>
      <c r="DH226" t="n">
        <v>1</v>
      </c>
      <c r="DI226" t="n">
        <v>11</v>
      </c>
      <c r="DJ226" t="n">
        <v>1.5</v>
      </c>
      <c r="DK226" t="n">
        <v>6.5</v>
      </c>
      <c r="DN226" t="inlineStr">
        <is>
          <t>NIMA2</t>
        </is>
      </c>
      <c r="DR226" t="inlineStr">
        <is>
          <t>Mainland China</t>
        </is>
      </c>
      <c r="DS226" t="inlineStr">
        <is>
          <t>Guangdong</t>
        </is>
      </c>
      <c r="DX226" t="inlineStr">
        <is>
          <t>No Warning Applicable</t>
        </is>
      </c>
    </row>
    <row r="227">
      <c r="E227" t="inlineStr">
        <is>
          <t>29153</t>
        </is>
      </c>
      <c r="F227" t="inlineStr">
        <is>
          <t>Ladies   Small Jelly  Handbag With Double Pocket</t>
        </is>
      </c>
      <c r="G227" t="inlineStr">
        <is>
          <t>HBG104986</t>
        </is>
      </c>
      <c r="H227" t="inlineStr">
        <is>
          <t>HBG104986FU</t>
        </is>
      </c>
      <c r="I227" t="inlineStr">
        <is>
          <t>Add</t>
        </is>
      </c>
      <c r="N22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7" t="inlineStr">
        <is>
          <t>https://cdn.faire.com/fastly/4db5a57174dde699fa336945f9439056eecce0747f3dea6fa1256b6d1946226c.jpeg</t>
        </is>
      </c>
      <c r="CE227" t="inlineStr">
        <is>
          <t>Color</t>
        </is>
      </c>
      <c r="CF227" t="inlineStr">
        <is>
          <t>Fuchsia</t>
        </is>
      </c>
      <c r="CP227" t="n">
        <v>44</v>
      </c>
      <c r="CS227" t="inlineStr">
        <is>
          <t>https://cdn.faire.com/fastly/4db5a57174dde699fa336945f9439056eecce0747f3dea6fa1256b6d1946226c.jpeg</t>
        </is>
      </c>
      <c r="DD227" t="n">
        <v>44</v>
      </c>
      <c r="DE227" t="n">
        <v>26.99</v>
      </c>
      <c r="DG227" t="n">
        <v>32.99</v>
      </c>
      <c r="DH227" t="n">
        <v>1</v>
      </c>
      <c r="DI227" t="n">
        <v>11</v>
      </c>
      <c r="DJ227" t="n">
        <v>1.5</v>
      </c>
      <c r="DK227" t="n">
        <v>6.5</v>
      </c>
      <c r="DN227" t="inlineStr">
        <is>
          <t>NIMA2</t>
        </is>
      </c>
      <c r="DR227" t="inlineStr">
        <is>
          <t>Mainland China</t>
        </is>
      </c>
      <c r="DS227" t="inlineStr">
        <is>
          <t>Guangdong</t>
        </is>
      </c>
      <c r="DX227" t="inlineStr">
        <is>
          <t>No Warning Applicable</t>
        </is>
      </c>
    </row>
    <row r="228">
      <c r="E228" t="inlineStr">
        <is>
          <t>29153</t>
        </is>
      </c>
      <c r="F228" t="inlineStr">
        <is>
          <t>Ladies   Small Jelly  Handbag With Double Pocket</t>
        </is>
      </c>
      <c r="G228" t="inlineStr">
        <is>
          <t>HBG104986</t>
        </is>
      </c>
      <c r="H228" t="inlineStr">
        <is>
          <t>HBG104986OR</t>
        </is>
      </c>
      <c r="I228" t="inlineStr">
        <is>
          <t>Add</t>
        </is>
      </c>
      <c r="N22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8" t="inlineStr">
        <is>
          <t>https://cdn.faire.com/fastly/836a10eadf84f63e55c1ba09e1f0a0f16d89d75c5a3dd9d1adc35d9d67cc6074.jpeg</t>
        </is>
      </c>
      <c r="CE228" t="inlineStr">
        <is>
          <t>Color</t>
        </is>
      </c>
      <c r="CF228" t="inlineStr">
        <is>
          <t>Orange</t>
        </is>
      </c>
      <c r="CP228" t="n">
        <v>42</v>
      </c>
      <c r="CS228" t="inlineStr">
        <is>
          <t>https://cdn.faire.com/fastly/836a10eadf84f63e55c1ba09e1f0a0f16d89d75c5a3dd9d1adc35d9d67cc6074.jpeg</t>
        </is>
      </c>
      <c r="DD228" t="n">
        <v>42</v>
      </c>
      <c r="DE228" t="n">
        <v>26.99</v>
      </c>
      <c r="DG228" t="n">
        <v>32.99</v>
      </c>
      <c r="DH228" t="n">
        <v>1</v>
      </c>
      <c r="DI228" t="n">
        <v>11</v>
      </c>
      <c r="DJ228" t="n">
        <v>1.5</v>
      </c>
      <c r="DK228" t="n">
        <v>6.5</v>
      </c>
      <c r="DN228" t="inlineStr">
        <is>
          <t>NIMA2</t>
        </is>
      </c>
      <c r="DR228" t="inlineStr">
        <is>
          <t>Mainland China</t>
        </is>
      </c>
      <c r="DS228" t="inlineStr">
        <is>
          <t>Guangdong</t>
        </is>
      </c>
      <c r="DX228" t="inlineStr">
        <is>
          <t>No Warning Applicable</t>
        </is>
      </c>
    </row>
    <row r="229">
      <c r="E229" t="inlineStr">
        <is>
          <t>29153</t>
        </is>
      </c>
      <c r="F229" t="inlineStr">
        <is>
          <t>Ladies   Small Jelly  Handbag With Double Pocket</t>
        </is>
      </c>
      <c r="G229" t="inlineStr">
        <is>
          <t>HBG104986</t>
        </is>
      </c>
      <c r="H229" t="inlineStr">
        <is>
          <t>HBG104986PN</t>
        </is>
      </c>
      <c r="I229" t="inlineStr">
        <is>
          <t>Add</t>
        </is>
      </c>
      <c r="N22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29" t="inlineStr">
        <is>
          <t>https://cdn.faire.com/fastly/670c74a58088b0df3e4399916e4288c0834963d43993d55d28fd68f5e4ac8f9b.jpeg</t>
        </is>
      </c>
      <c r="CE229" t="inlineStr">
        <is>
          <t>Color</t>
        </is>
      </c>
      <c r="CF229" t="inlineStr">
        <is>
          <t>Pink</t>
        </is>
      </c>
      <c r="CP229" t="n">
        <v>45</v>
      </c>
      <c r="CS229" t="inlineStr">
        <is>
          <t>https://cdn.faire.com/fastly/670c74a58088b0df3e4399916e4288c0834963d43993d55d28fd68f5e4ac8f9b.jpeg</t>
        </is>
      </c>
      <c r="DD229" t="n">
        <v>45</v>
      </c>
      <c r="DE229" t="n">
        <v>26.99</v>
      </c>
      <c r="DG229" t="n">
        <v>32.99</v>
      </c>
      <c r="DH229" t="n">
        <v>1</v>
      </c>
      <c r="DI229" t="n">
        <v>11</v>
      </c>
      <c r="DJ229" t="n">
        <v>1.5</v>
      </c>
      <c r="DK229" t="n">
        <v>6.5</v>
      </c>
      <c r="DN229" t="inlineStr">
        <is>
          <t>NIMA2</t>
        </is>
      </c>
      <c r="DR229" t="inlineStr">
        <is>
          <t>Mainland China</t>
        </is>
      </c>
      <c r="DS229" t="inlineStr">
        <is>
          <t>Guangdong</t>
        </is>
      </c>
      <c r="DX229" t="inlineStr">
        <is>
          <t>No Warning Applicable</t>
        </is>
      </c>
    </row>
    <row r="230">
      <c r="E230" t="inlineStr">
        <is>
          <t>29153</t>
        </is>
      </c>
      <c r="F230" t="inlineStr">
        <is>
          <t>Ladies   Small Jelly  Handbag With Double Pocket</t>
        </is>
      </c>
      <c r="G230" t="inlineStr">
        <is>
          <t>HBG104986</t>
        </is>
      </c>
      <c r="H230" t="inlineStr">
        <is>
          <t>HBG104986YL</t>
        </is>
      </c>
      <c r="I230" t="inlineStr">
        <is>
          <t>Add</t>
        </is>
      </c>
      <c r="N230"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30" t="inlineStr">
        <is>
          <t>https://cdn.faire.com/fastly/f2202b1e8a162d48b6b653f05eb1e3f20d8ea9f5a14bcde8f0f04917652ab9c7.jpeg</t>
        </is>
      </c>
      <c r="CE230" t="inlineStr">
        <is>
          <t>Color</t>
        </is>
      </c>
      <c r="CF230" t="inlineStr">
        <is>
          <t>Yellow</t>
        </is>
      </c>
      <c r="CP230" t="n">
        <v>41</v>
      </c>
      <c r="CS230" t="inlineStr">
        <is>
          <t>https://cdn.faire.com/fastly/f2202b1e8a162d48b6b653f05eb1e3f20d8ea9f5a14bcde8f0f04917652ab9c7.jpeg</t>
        </is>
      </c>
      <c r="DD230" t="n">
        <v>41</v>
      </c>
      <c r="DE230" t="n">
        <v>26.99</v>
      </c>
      <c r="DG230" t="n">
        <v>32.99</v>
      </c>
      <c r="DH230" t="n">
        <v>1</v>
      </c>
      <c r="DI230" t="n">
        <v>11</v>
      </c>
      <c r="DJ230" t="n">
        <v>1.5</v>
      </c>
      <c r="DK230" t="n">
        <v>6.5</v>
      </c>
      <c r="DN230" t="inlineStr">
        <is>
          <t>NIMA2</t>
        </is>
      </c>
      <c r="DR230" t="inlineStr">
        <is>
          <t>Mainland China</t>
        </is>
      </c>
      <c r="DS230" t="inlineStr">
        <is>
          <t>Guangdong</t>
        </is>
      </c>
      <c r="DX230" t="inlineStr">
        <is>
          <t>No Warning Applicable</t>
        </is>
      </c>
    </row>
    <row r="231">
      <c r="E231" t="inlineStr">
        <is>
          <t>29163</t>
        </is>
      </c>
      <c r="F231" t="inlineStr">
        <is>
          <t>Ladies  EVIL EYE Printed Colorful Tote Handbag</t>
        </is>
      </c>
      <c r="G231" t="inlineStr">
        <is>
          <t>HBG104973</t>
        </is>
      </c>
      <c r="H231" t="inlineStr">
        <is>
          <t>HBG104973BL</t>
        </is>
      </c>
      <c r="I231" t="inlineStr">
        <is>
          <t>Add</t>
        </is>
      </c>
      <c r="N23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1" t="inlineStr">
        <is>
          <t>https://cdn.faire.com/fastly/ffe832e84b65dc8620a968e7c3ec09ebda38c8a0850434d9a0abf302190d9721.jpeg</t>
        </is>
      </c>
      <c r="CE231" t="inlineStr">
        <is>
          <t>Color</t>
        </is>
      </c>
      <c r="CF231" t="inlineStr">
        <is>
          <t>Blue</t>
        </is>
      </c>
      <c r="CP231" t="n">
        <v>110</v>
      </c>
      <c r="CS231" t="inlineStr">
        <is>
          <t>https://cdn.faire.com/fastly/ffe832e84b65dc8620a968e7c3ec09ebda38c8a0850434d9a0abf302190d9721.jpeg</t>
        </is>
      </c>
      <c r="DD231" t="n">
        <v>110</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EVIL EYE Printed Colorful Tote Handbag</t>
        </is>
      </c>
      <c r="G232" t="inlineStr">
        <is>
          <t>HBG104973</t>
        </is>
      </c>
      <c r="H232" t="inlineStr">
        <is>
          <t>HBG104973PN</t>
        </is>
      </c>
      <c r="I232" t="inlineStr">
        <is>
          <t>Add</t>
        </is>
      </c>
      <c r="N23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2" t="inlineStr">
        <is>
          <t>https://cdn.faire.com/fastly/a4423c5f081aa61336c0d10fcc18a1947f198b6a96f776c46dbef3903ac12707.jpeg</t>
        </is>
      </c>
      <c r="CE232" t="inlineStr">
        <is>
          <t>Color</t>
        </is>
      </c>
      <c r="CF232" t="inlineStr">
        <is>
          <t>Pink</t>
        </is>
      </c>
      <c r="CP232" t="n">
        <v>40</v>
      </c>
      <c r="CS232" t="inlineStr">
        <is>
          <t>https://cdn.faire.com/fastly/a4423c5f081aa61336c0d10fcc18a1947f198b6a96f776c46dbef3903ac12707.jpeg</t>
        </is>
      </c>
      <c r="DD232" t="n">
        <v>40</v>
      </c>
      <c r="DE232" t="n">
        <v>19.99</v>
      </c>
      <c r="DG232" t="n">
        <v>24.99</v>
      </c>
      <c r="DH232" t="n">
        <v>1</v>
      </c>
      <c r="DI232" t="n">
        <v>17</v>
      </c>
      <c r="DJ232" t="n">
        <v>5</v>
      </c>
      <c r="DK232" t="n">
        <v>12.5</v>
      </c>
      <c r="DN232" t="inlineStr">
        <is>
          <t>NIMA2</t>
        </is>
      </c>
      <c r="DR232" t="inlineStr">
        <is>
          <t>Mainland China</t>
        </is>
      </c>
      <c r="DS232" t="inlineStr">
        <is>
          <t>Guangdong</t>
        </is>
      </c>
      <c r="DX232" t="inlineStr">
        <is>
          <t>No Warning Applicable</t>
        </is>
      </c>
    </row>
    <row r="233">
      <c r="E233" t="inlineStr">
        <is>
          <t>29163</t>
        </is>
      </c>
      <c r="F233" t="inlineStr">
        <is>
          <t>Ladies  EVIL EYE Printed Colorful Tote Handbag</t>
        </is>
      </c>
      <c r="G233" t="inlineStr">
        <is>
          <t>HBG104973</t>
        </is>
      </c>
      <c r="H233" t="inlineStr">
        <is>
          <t>HBG104973W</t>
        </is>
      </c>
      <c r="I233" t="inlineStr">
        <is>
          <t>Add</t>
        </is>
      </c>
      <c r="N233"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33" t="inlineStr">
        <is>
          <t>https://cdn.faire.com/fastly/8896953813df130031186a43bcf434e289fd65df7a70f82022eb00a35c74d2e3.jpeg</t>
        </is>
      </c>
      <c r="CE233" t="inlineStr">
        <is>
          <t>Color</t>
        </is>
      </c>
      <c r="CF233" t="inlineStr">
        <is>
          <t>White</t>
        </is>
      </c>
      <c r="CP233" t="n">
        <v>26</v>
      </c>
      <c r="CS233" t="inlineStr">
        <is>
          <t>https://cdn.faire.com/fastly/8896953813df130031186a43bcf434e289fd65df7a70f82022eb00a35c74d2e3.jpeg</t>
        </is>
      </c>
      <c r="DD233" t="n">
        <v>26</v>
      </c>
      <c r="DE233" t="n">
        <v>19.99</v>
      </c>
      <c r="DG233" t="n">
        <v>24.99</v>
      </c>
      <c r="DH233" t="n">
        <v>1</v>
      </c>
      <c r="DI233" t="n">
        <v>17</v>
      </c>
      <c r="DJ233" t="n">
        <v>5</v>
      </c>
      <c r="DK233" t="n">
        <v>12.5</v>
      </c>
      <c r="DN233" t="inlineStr">
        <is>
          <t>NIMA2</t>
        </is>
      </c>
      <c r="DR233" t="inlineStr">
        <is>
          <t>Mainland China</t>
        </is>
      </c>
      <c r="DS233" t="inlineStr">
        <is>
          <t>Guangdong</t>
        </is>
      </c>
      <c r="DX233" t="inlineStr">
        <is>
          <t>No Warning Applicable</t>
        </is>
      </c>
    </row>
    <row r="234">
      <c r="E234" t="inlineStr">
        <is>
          <t>29153</t>
        </is>
      </c>
      <c r="F234" t="inlineStr">
        <is>
          <t>Ladies  Fashion Clutch Bag Evening Handbag</t>
        </is>
      </c>
      <c r="G234" t="inlineStr">
        <is>
          <t>HBG104036</t>
        </is>
      </c>
      <c r="H234" t="inlineStr">
        <is>
          <t>HBG104036B</t>
        </is>
      </c>
      <c r="I234" t="inlineStr">
        <is>
          <t>Add</t>
        </is>
      </c>
      <c r="N23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4" t="inlineStr">
        <is>
          <t>https://cdn.faire.com/fastly/bd311ce927c2ae3be40493fc90cee2fb221d8b957fb5905c200e840df7a42411.jpeg</t>
        </is>
      </c>
      <c r="CE234" t="inlineStr">
        <is>
          <t>Color</t>
        </is>
      </c>
      <c r="CF234" t="inlineStr">
        <is>
          <t>Black</t>
        </is>
      </c>
      <c r="CP234" t="n">
        <v>37</v>
      </c>
      <c r="CS234" t="inlineStr">
        <is>
          <t>https://cdn.faire.com/fastly/bd311ce927c2ae3be40493fc90cee2fb221d8b957fb5905c200e840df7a42411.jpeg</t>
        </is>
      </c>
      <c r="DD234" t="n">
        <v>37</v>
      </c>
      <c r="DE234" t="n">
        <v>23.99</v>
      </c>
      <c r="DG234" t="n">
        <v>29.99</v>
      </c>
      <c r="DH234" t="n">
        <v>1</v>
      </c>
      <c r="DI234" t="n">
        <v>8</v>
      </c>
      <c r="DJ234" t="n">
        <v>2</v>
      </c>
      <c r="DK234" t="n">
        <v>5.5</v>
      </c>
      <c r="DN234" t="inlineStr">
        <is>
          <t>NIMA2</t>
        </is>
      </c>
      <c r="DR234" t="inlineStr">
        <is>
          <t>Mainland China</t>
        </is>
      </c>
      <c r="DS234" t="inlineStr">
        <is>
          <t>Guangdong</t>
        </is>
      </c>
      <c r="DX234" t="inlineStr">
        <is>
          <t>No Warning Applicable</t>
        </is>
      </c>
    </row>
    <row r="235">
      <c r="E235" t="inlineStr">
        <is>
          <t>29153</t>
        </is>
      </c>
      <c r="F235" t="inlineStr">
        <is>
          <t>Ladies  Fashion Clutch Bag Evening Handbag</t>
        </is>
      </c>
      <c r="G235" t="inlineStr">
        <is>
          <t>HBG104036</t>
        </is>
      </c>
      <c r="H235" t="inlineStr">
        <is>
          <t>HBG104036G</t>
        </is>
      </c>
      <c r="I235" t="inlineStr">
        <is>
          <t>Add</t>
        </is>
      </c>
      <c r="N235"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35" t="inlineStr">
        <is>
          <t>https://cdn.faire.com/fastly/bd311ce927c2ae3be40493fc90cee2fb221d8b957fb5905c200e840df7a42411.jpeg</t>
        </is>
      </c>
      <c r="CE235" t="inlineStr">
        <is>
          <t>Color</t>
        </is>
      </c>
      <c r="CF235" t="inlineStr">
        <is>
          <t>Gold</t>
        </is>
      </c>
      <c r="CP235" t="n">
        <v>36</v>
      </c>
      <c r="CS235" t="inlineStr">
        <is>
          <t>https://cdn.faire.com/fastly/bd311ce927c2ae3be40493fc90cee2fb221d8b957fb5905c200e840df7a42411.jpeg</t>
        </is>
      </c>
      <c r="DD235" t="n">
        <v>36</v>
      </c>
      <c r="DE235" t="n">
        <v>23.99</v>
      </c>
      <c r="DG235" t="n">
        <v>29.99</v>
      </c>
      <c r="DH235" t="n">
        <v>1</v>
      </c>
      <c r="DI235" t="n">
        <v>8</v>
      </c>
      <c r="DJ235" t="n">
        <v>2</v>
      </c>
      <c r="DK235" t="n">
        <v>5.5</v>
      </c>
      <c r="DN235" t="inlineStr">
        <is>
          <t>NIMA2</t>
        </is>
      </c>
      <c r="DR235" t="inlineStr">
        <is>
          <t>Mainland China</t>
        </is>
      </c>
      <c r="DS235" t="inlineStr">
        <is>
          <t>Guangdong</t>
        </is>
      </c>
      <c r="DX235" t="inlineStr">
        <is>
          <t>No Warning Applicable</t>
        </is>
      </c>
    </row>
    <row r="236">
      <c r="E236" t="inlineStr">
        <is>
          <t>29153</t>
        </is>
      </c>
      <c r="F236" t="inlineStr">
        <is>
          <t>Ladies  Fashion Fabric Clutch Bag Evening Handbag</t>
        </is>
      </c>
      <c r="G236" t="inlineStr">
        <is>
          <t>HBG104356</t>
        </is>
      </c>
      <c r="H236" t="inlineStr">
        <is>
          <t>HBG104356B</t>
        </is>
      </c>
      <c r="I236" t="inlineStr">
        <is>
          <t>Add</t>
        </is>
      </c>
      <c r="N236"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36" t="inlineStr">
        <is>
          <t>https://cdn.faire.com/fastly/4ca56678381ec346fc927d7db83913e8902ab5c18cbdb5fb0a9a513bb1033a0a.jpeg</t>
        </is>
      </c>
      <c r="CE236" t="inlineStr">
        <is>
          <t>Color</t>
        </is>
      </c>
      <c r="CF236" t="inlineStr">
        <is>
          <t>Black</t>
        </is>
      </c>
      <c r="CP236" t="n">
        <v>25</v>
      </c>
      <c r="CS236" t="inlineStr">
        <is>
          <t>https://cdn.faire.com/fastly/4ca56678381ec346fc927d7db83913e8902ab5c18cbdb5fb0a9a513bb1033a0a.jpeg</t>
        </is>
      </c>
      <c r="DD236" t="n">
        <v>25</v>
      </c>
      <c r="DE236" t="n">
        <v>14.99</v>
      </c>
      <c r="DG236" t="n">
        <v>17.99</v>
      </c>
      <c r="DH236" t="n">
        <v>1</v>
      </c>
      <c r="DI236" t="n">
        <v>8</v>
      </c>
      <c r="DJ236" t="n">
        <v>2</v>
      </c>
      <c r="DK236" t="n">
        <v>4</v>
      </c>
      <c r="DN236" t="inlineStr">
        <is>
          <t>NIMA2</t>
        </is>
      </c>
      <c r="DR236" t="inlineStr">
        <is>
          <t>Mainland China</t>
        </is>
      </c>
      <c r="DS236" t="inlineStr">
        <is>
          <t>Guangdong</t>
        </is>
      </c>
      <c r="DX236" t="inlineStr">
        <is>
          <t>No Warning Applicable</t>
        </is>
      </c>
    </row>
    <row r="237">
      <c r="E237" t="inlineStr">
        <is>
          <t>29153</t>
        </is>
      </c>
      <c r="F237" t="inlineStr">
        <is>
          <t>Ladies  Fashion Faux Leather Clutch Bag Evening Handbag</t>
        </is>
      </c>
      <c r="G237" t="inlineStr">
        <is>
          <t>HBG104222</t>
        </is>
      </c>
      <c r="H237" t="inlineStr">
        <is>
          <t>HBG104222</t>
        </is>
      </c>
      <c r="I237" t="inlineStr">
        <is>
          <t>Add</t>
        </is>
      </c>
      <c r="N237" t="inlineStr">
        <is>
          <t>Ladies  Fashion Faux Leather Clutch Bag Evening Handbag</t>
        </is>
      </c>
      <c r="U237" t="inlineStr">
        <is>
          <t>https://cdn.faire.com/fastly/57a080f703739739bb37cc8dce31d757547124b7d3364ea734300967a6021413.jpeg</t>
        </is>
      </c>
      <c r="CE237" t="inlineStr">
        <is>
          <t>Color</t>
        </is>
      </c>
      <c r="CF237" t="inlineStr">
        <is>
          <t>Black</t>
        </is>
      </c>
      <c r="CP237" t="n">
        <v>80</v>
      </c>
      <c r="CS237" t="inlineStr">
        <is>
          <t>https://cdn.faire.com/fastly/57a080f703739739bb37cc8dce31d757547124b7d3364ea734300967a6021413.jpeg</t>
        </is>
      </c>
      <c r="DD237" t="n">
        <v>80</v>
      </c>
      <c r="DE237" t="n">
        <v>19.99</v>
      </c>
      <c r="DG237" t="n">
        <v>24.99</v>
      </c>
      <c r="DH237" t="n">
        <v>1</v>
      </c>
      <c r="DI237" t="n">
        <v>9.5</v>
      </c>
      <c r="DJ237" t="n">
        <v>2</v>
      </c>
      <c r="DK237" t="n">
        <v>5</v>
      </c>
      <c r="DN237" t="inlineStr">
        <is>
          <t>NIMA2</t>
        </is>
      </c>
      <c r="DR237" t="inlineStr">
        <is>
          <t>Mainland China</t>
        </is>
      </c>
      <c r="DS237" t="inlineStr">
        <is>
          <t>Guangdong</t>
        </is>
      </c>
      <c r="DX237" t="inlineStr">
        <is>
          <t>No Warning Applicable</t>
        </is>
      </c>
    </row>
    <row r="238">
      <c r="E238" t="inlineStr">
        <is>
          <t>29153</t>
        </is>
      </c>
      <c r="F238" t="inlineStr">
        <is>
          <t>Ladies  Fashion Faux Leather Clutch Bag Evening Handbag</t>
        </is>
      </c>
      <c r="G238" t="inlineStr">
        <is>
          <t>HBG104222</t>
        </is>
      </c>
      <c r="H238" t="inlineStr">
        <is>
          <t>HBG104222</t>
        </is>
      </c>
      <c r="I238" t="inlineStr">
        <is>
          <t>Add</t>
        </is>
      </c>
      <c r="N238" t="inlineStr">
        <is>
          <t>Ladies  Fashion Faux Leather Clutch Bag Evening Handbag</t>
        </is>
      </c>
      <c r="U238" t="inlineStr">
        <is>
          <t>https://cdn.faire.com/fastly/57a080f703739739bb37cc8dce31d757547124b7d3364ea734300967a6021413.jpeg</t>
        </is>
      </c>
      <c r="CE238" t="inlineStr">
        <is>
          <t>Color</t>
        </is>
      </c>
      <c r="CF238" t="inlineStr">
        <is>
          <t>Gold</t>
        </is>
      </c>
      <c r="CP238" t="n">
        <v>86</v>
      </c>
      <c r="CS238" t="inlineStr">
        <is>
          <t>https://cdn.faire.com/fastly/57a080f703739739bb37cc8dce31d757547124b7d3364ea734300967a6021413.jpeg</t>
        </is>
      </c>
      <c r="DD238" t="n">
        <v>86</v>
      </c>
      <c r="DE238" t="n">
        <v>19.99</v>
      </c>
      <c r="DG238" t="n">
        <v>24.99</v>
      </c>
      <c r="DH238" t="n">
        <v>1</v>
      </c>
      <c r="DI238" t="n">
        <v>9.5</v>
      </c>
      <c r="DJ238" t="n">
        <v>2</v>
      </c>
      <c r="DK238" t="n">
        <v>5</v>
      </c>
      <c r="DN238" t="inlineStr">
        <is>
          <t>NIMA2</t>
        </is>
      </c>
      <c r="DR238" t="inlineStr">
        <is>
          <t>Mainland China</t>
        </is>
      </c>
      <c r="DS238" t="inlineStr">
        <is>
          <t>Guangdong</t>
        </is>
      </c>
      <c r="DX238" t="inlineStr">
        <is>
          <t>No Warning Applicable</t>
        </is>
      </c>
    </row>
    <row r="239">
      <c r="E239" t="inlineStr">
        <is>
          <t>29153</t>
        </is>
      </c>
      <c r="F239" t="inlineStr">
        <is>
          <t>Ladies  Fashion Faux Leather Clutch Bag Evening Handbag</t>
        </is>
      </c>
      <c r="G239" t="inlineStr">
        <is>
          <t>HBG104222</t>
        </is>
      </c>
      <c r="H239" t="inlineStr">
        <is>
          <t>HBG104222</t>
        </is>
      </c>
      <c r="I239" t="inlineStr">
        <is>
          <t>Add</t>
        </is>
      </c>
      <c r="N239" t="inlineStr">
        <is>
          <t>Ladies  Fashion Faux Leather Clutch Bag Evening Handbag</t>
        </is>
      </c>
      <c r="U239" t="inlineStr">
        <is>
          <t>https://cdn.faire.com/fastly/57a080f703739739bb37cc8dce31d757547124b7d3364ea734300967a6021413.jpeg</t>
        </is>
      </c>
      <c r="CE239" t="inlineStr">
        <is>
          <t>Color</t>
        </is>
      </c>
      <c r="CF239" t="inlineStr">
        <is>
          <t>Silver</t>
        </is>
      </c>
      <c r="CP239" t="n">
        <v>86</v>
      </c>
      <c r="CS239" t="inlineStr">
        <is>
          <t>https://cdn.faire.com/fastly/57a080f703739739bb37cc8dce31d757547124b7d3364ea734300967a6021413.jpeg</t>
        </is>
      </c>
      <c r="DD239" t="n">
        <v>86</v>
      </c>
      <c r="DE239" t="n">
        <v>19.99</v>
      </c>
      <c r="DG239" t="n">
        <v>24.99</v>
      </c>
      <c r="DH239" t="n">
        <v>1</v>
      </c>
      <c r="DI239" t="n">
        <v>9.5</v>
      </c>
      <c r="DJ239" t="n">
        <v>2</v>
      </c>
      <c r="DK239" t="n">
        <v>5</v>
      </c>
      <c r="DN239" t="inlineStr">
        <is>
          <t>NIMA2</t>
        </is>
      </c>
      <c r="DR239" t="inlineStr">
        <is>
          <t>Mainland China</t>
        </is>
      </c>
      <c r="DS239" t="inlineStr">
        <is>
          <t>Guangdong</t>
        </is>
      </c>
      <c r="DX239" t="inlineStr">
        <is>
          <t>No Warning Applicable</t>
        </is>
      </c>
    </row>
    <row r="240">
      <c r="E240" t="inlineStr">
        <is>
          <t>29163</t>
        </is>
      </c>
      <c r="F240" t="inlineStr">
        <is>
          <t>Ladies  HOWDY Printed Colorful Tote Handbag</t>
        </is>
      </c>
      <c r="G240" t="inlineStr">
        <is>
          <t>HBG104979</t>
        </is>
      </c>
      <c r="H240" t="inlineStr">
        <is>
          <t>HBG104979BL</t>
        </is>
      </c>
      <c r="I240" t="inlineStr">
        <is>
          <t>Add</t>
        </is>
      </c>
      <c r="N240"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0" t="inlineStr">
        <is>
          <t>https://cdn.faire.com/fastly/37db6b69354bee9cbd7f448314f8c890634d8ec7e654bf0fcc0eeb2dc834f10a.jpeg</t>
        </is>
      </c>
      <c r="CE240" t="inlineStr">
        <is>
          <t>Color</t>
        </is>
      </c>
      <c r="CF240" t="inlineStr">
        <is>
          <t>Blue</t>
        </is>
      </c>
      <c r="CP240" t="n">
        <v>17</v>
      </c>
      <c r="CS240" t="inlineStr">
        <is>
          <t>https://cdn.faire.com/fastly/37db6b69354bee9cbd7f448314f8c890634d8ec7e654bf0fcc0eeb2dc834f10a.jpeg</t>
        </is>
      </c>
      <c r="DD240" t="n">
        <v>17</v>
      </c>
      <c r="DE240" t="n">
        <v>19.99</v>
      </c>
      <c r="DG240" t="n">
        <v>24.99</v>
      </c>
      <c r="DH240" t="n">
        <v>1</v>
      </c>
      <c r="DI240" t="n">
        <v>17</v>
      </c>
      <c r="DJ240" t="n">
        <v>5</v>
      </c>
      <c r="DK240" t="n">
        <v>12.5</v>
      </c>
      <c r="DN240" t="inlineStr">
        <is>
          <t>NIMA2</t>
        </is>
      </c>
      <c r="DR240" t="inlineStr">
        <is>
          <t>Mainland China</t>
        </is>
      </c>
      <c r="DS240" t="inlineStr">
        <is>
          <t>Guangdong</t>
        </is>
      </c>
      <c r="DX240" t="inlineStr">
        <is>
          <t>No Warning Applicable</t>
        </is>
      </c>
    </row>
    <row r="241">
      <c r="E241" t="inlineStr">
        <is>
          <t>29163</t>
        </is>
      </c>
      <c r="F241" t="inlineStr">
        <is>
          <t>Ladies  HOWDY Printed Colorful Tote Handbag</t>
        </is>
      </c>
      <c r="G241" t="inlineStr">
        <is>
          <t>HBG104979</t>
        </is>
      </c>
      <c r="H241" t="inlineStr">
        <is>
          <t>HBG104979PN</t>
        </is>
      </c>
      <c r="I241" t="inlineStr">
        <is>
          <t>Add</t>
        </is>
      </c>
      <c r="N241"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41" t="inlineStr">
        <is>
          <t>https://cdn.faire.com/fastly/0cea4f2881758edf8e42f8a3ab33c3ebd636b758a19b205923540aefe78a5cdf.jpeg</t>
        </is>
      </c>
      <c r="CE241" t="inlineStr">
        <is>
          <t>Color</t>
        </is>
      </c>
      <c r="CF241" t="inlineStr">
        <is>
          <t>Pink</t>
        </is>
      </c>
      <c r="CP241" t="n">
        <v>-5</v>
      </c>
      <c r="CS241" t="inlineStr">
        <is>
          <t>https://cdn.faire.com/fastly/0cea4f2881758edf8e42f8a3ab33c3ebd636b758a19b205923540aefe78a5cdf.jpeg</t>
        </is>
      </c>
      <c r="DD241" t="n">
        <v>-5</v>
      </c>
      <c r="DE241" t="n">
        <v>19.99</v>
      </c>
      <c r="DG241" t="n">
        <v>24.99</v>
      </c>
      <c r="DH241" t="n">
        <v>1</v>
      </c>
      <c r="DI241" t="n">
        <v>17</v>
      </c>
      <c r="DJ241" t="n">
        <v>5</v>
      </c>
      <c r="DK241" t="n">
        <v>12.5</v>
      </c>
      <c r="DN241" t="inlineStr">
        <is>
          <t>NIMA2</t>
        </is>
      </c>
      <c r="DR241" t="inlineStr">
        <is>
          <t>Mainland China</t>
        </is>
      </c>
      <c r="DS241" t="inlineStr">
        <is>
          <t>Guangdong</t>
        </is>
      </c>
      <c r="DX241" t="inlineStr">
        <is>
          <t>No Warning Applicable</t>
        </is>
      </c>
    </row>
    <row r="242">
      <c r="E242" t="inlineStr">
        <is>
          <t>29163</t>
        </is>
      </c>
      <c r="F242" t="inlineStr">
        <is>
          <t>Ladies  LOVE Hearts Printed Colorful Tote Handbag</t>
        </is>
      </c>
      <c r="G242" t="inlineStr">
        <is>
          <t>HBG104978</t>
        </is>
      </c>
      <c r="H242" t="inlineStr">
        <is>
          <t>HBG104978</t>
        </is>
      </c>
      <c r="I242" t="inlineStr">
        <is>
          <t>Add</t>
        </is>
      </c>
      <c r="N242"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42" t="inlineStr">
        <is>
          <t>https://cdn.faire.com/fastly/a8a1e66aa95d92417c9e05ae2b6466256f16126f4e61324a7024888bcf0138ac.jpeg</t>
        </is>
      </c>
      <c r="CE242" t="inlineStr">
        <is>
          <t>Color</t>
        </is>
      </c>
      <c r="CF242" t="inlineStr">
        <is>
          <t>One Color</t>
        </is>
      </c>
      <c r="CP242" t="n">
        <v>137</v>
      </c>
      <c r="CS242" t="inlineStr">
        <is>
          <t>https://cdn.faire.com/fastly/a8a1e66aa95d92417c9e05ae2b6466256f16126f4e61324a7024888bcf0138ac.jpeg</t>
        </is>
      </c>
      <c r="DD242" t="n">
        <v>137</v>
      </c>
      <c r="DE242" t="n">
        <v>19.99</v>
      </c>
      <c r="DG242" t="n">
        <v>24.99</v>
      </c>
      <c r="DH242" t="n">
        <v>1</v>
      </c>
      <c r="DI242" t="n">
        <v>17</v>
      </c>
      <c r="DJ242" t="n">
        <v>5</v>
      </c>
      <c r="DK242" t="n">
        <v>12.5</v>
      </c>
      <c r="DN242" t="inlineStr">
        <is>
          <t>NIMA2</t>
        </is>
      </c>
      <c r="DR242" t="inlineStr">
        <is>
          <t>Mainland China</t>
        </is>
      </c>
      <c r="DS242" t="inlineStr">
        <is>
          <t>Guangdong</t>
        </is>
      </c>
      <c r="DX242" t="inlineStr">
        <is>
          <t>No Warning Applicable</t>
        </is>
      </c>
    </row>
    <row r="243">
      <c r="E243" t="inlineStr">
        <is>
          <t>29163</t>
        </is>
      </c>
      <c r="F243" t="inlineStr">
        <is>
          <t>Ladies  MOM Flower Printed Colorful Tote Handbag</t>
        </is>
      </c>
      <c r="G243" t="inlineStr">
        <is>
          <t>HBG104976</t>
        </is>
      </c>
      <c r="H243" t="inlineStr">
        <is>
          <t>HBG104976</t>
        </is>
      </c>
      <c r="I243" t="inlineStr">
        <is>
          <t>Add</t>
        </is>
      </c>
      <c r="N243"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43" t="inlineStr">
        <is>
          <t>https://cdn.faire.com/fastly/acb3cbec09772ff250eaccf89b53018c010f4f61c3d5bdd17de51080e8ee3856.jpeg</t>
        </is>
      </c>
      <c r="CE243" t="inlineStr">
        <is>
          <t>Color</t>
        </is>
      </c>
      <c r="CF243" t="inlineStr">
        <is>
          <t>One Color</t>
        </is>
      </c>
      <c r="CP243" t="n">
        <v>35</v>
      </c>
      <c r="CS243" t="inlineStr">
        <is>
          <t>https://cdn.faire.com/fastly/acb3cbec09772ff250eaccf89b53018c010f4f61c3d5bdd17de51080e8ee3856.jpeg</t>
        </is>
      </c>
      <c r="DD243" t="n">
        <v>35</v>
      </c>
      <c r="DE243" t="n">
        <v>19.99</v>
      </c>
      <c r="DG243" t="n">
        <v>24.99</v>
      </c>
      <c r="DH243" t="n">
        <v>1</v>
      </c>
      <c r="DI243" t="n">
        <v>17</v>
      </c>
      <c r="DJ243" t="n">
        <v>5</v>
      </c>
      <c r="DK243" t="n">
        <v>12.5</v>
      </c>
      <c r="DN243" t="inlineStr">
        <is>
          <t>NIMA2</t>
        </is>
      </c>
      <c r="DR243" t="inlineStr">
        <is>
          <t>Mainland China</t>
        </is>
      </c>
      <c r="DS243" t="inlineStr">
        <is>
          <t>Guangdong</t>
        </is>
      </c>
      <c r="DX243" t="inlineStr">
        <is>
          <t>No Warning Applicable</t>
        </is>
      </c>
    </row>
    <row r="244">
      <c r="E244" t="inlineStr">
        <is>
          <t>29153</t>
        </is>
      </c>
      <c r="F244" t="inlineStr">
        <is>
          <t>Ladies  Rhinestone Clutch Evening Handbag</t>
        </is>
      </c>
      <c r="G244" t="inlineStr">
        <is>
          <t>HBG105031</t>
        </is>
      </c>
      <c r="H244" t="inlineStr">
        <is>
          <t>HBG105031G</t>
        </is>
      </c>
      <c r="I244" t="inlineStr">
        <is>
          <t>Add</t>
        </is>
      </c>
      <c r="N244"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4" t="inlineStr">
        <is>
          <t>https://cdn.faire.com/fastly/bc91193dc781b56e7e9165230ff3e9e1be273b09c944b2dfead8981b7dc065a3.jpeg</t>
        </is>
      </c>
      <c r="CE244" t="inlineStr">
        <is>
          <t>Color</t>
        </is>
      </c>
      <c r="CF244" t="inlineStr">
        <is>
          <t>Gold</t>
        </is>
      </c>
      <c r="CP244" t="n">
        <v>139</v>
      </c>
      <c r="CS244" t="inlineStr">
        <is>
          <t>https://cdn.faire.com/fastly/bc91193dc781b56e7e9165230ff3e9e1be273b09c944b2dfead8981b7dc065a3.jpeg</t>
        </is>
      </c>
      <c r="DD244" t="n">
        <v>139</v>
      </c>
      <c r="DE244" t="n">
        <v>34.99</v>
      </c>
      <c r="DG244" t="n">
        <v>42.99</v>
      </c>
      <c r="DH244" t="n">
        <v>1</v>
      </c>
      <c r="DI244" t="n">
        <v>8</v>
      </c>
      <c r="DJ244" t="n">
        <v>2.5</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Clutch Evening Handbag</t>
        </is>
      </c>
      <c r="G245" t="inlineStr">
        <is>
          <t>HBG105031</t>
        </is>
      </c>
      <c r="H245" t="inlineStr">
        <is>
          <t>HBG105031S</t>
        </is>
      </c>
      <c r="I245" t="inlineStr">
        <is>
          <t>Add</t>
        </is>
      </c>
      <c r="N245"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45" t="inlineStr">
        <is>
          <t>https://cdn.faire.com/fastly/84003e8778d27a6259313d86b4f189234b4a07973f3cca4f3a1db06a2a7300f5.jpeg</t>
        </is>
      </c>
      <c r="CE245" t="inlineStr">
        <is>
          <t>Color</t>
        </is>
      </c>
      <c r="CF245" t="inlineStr">
        <is>
          <t>Silver</t>
        </is>
      </c>
      <c r="CP245" t="n">
        <v>148</v>
      </c>
      <c r="CS245" t="inlineStr">
        <is>
          <t>https://cdn.faire.com/fastly/84003e8778d27a6259313d86b4f189234b4a07973f3cca4f3a1db06a2a7300f5.jpeg</t>
        </is>
      </c>
      <c r="DD245" t="n">
        <v>148</v>
      </c>
      <c r="DE245" t="n">
        <v>34.99</v>
      </c>
      <c r="DG245" t="n">
        <v>42.99</v>
      </c>
      <c r="DH245" t="n">
        <v>1</v>
      </c>
      <c r="DI245" t="n">
        <v>8</v>
      </c>
      <c r="DJ245" t="n">
        <v>2.5</v>
      </c>
      <c r="DK245" t="n">
        <v>5.5</v>
      </c>
      <c r="DN245" t="inlineStr">
        <is>
          <t>NIMA2</t>
        </is>
      </c>
      <c r="DR245" t="inlineStr">
        <is>
          <t>Mainland China</t>
        </is>
      </c>
      <c r="DS245" t="inlineStr">
        <is>
          <t>Guangdong</t>
        </is>
      </c>
      <c r="DX245" t="inlineStr">
        <is>
          <t>No Warning Applicable</t>
        </is>
      </c>
    </row>
    <row r="246">
      <c r="E246" t="inlineStr">
        <is>
          <t>29153</t>
        </is>
      </c>
      <c r="F246" t="inlineStr">
        <is>
          <t>Ladies  Rhinestone Snap Top Clutch Handbag</t>
        </is>
      </c>
      <c r="G246" t="inlineStr">
        <is>
          <t>HBG105059</t>
        </is>
      </c>
      <c r="H246" t="inlineStr">
        <is>
          <t>HBG105059AB</t>
        </is>
      </c>
      <c r="I246" t="inlineStr">
        <is>
          <t>Add</t>
        </is>
      </c>
      <c r="N246" t="inlineStr">
        <is>
          <t>Ladies  Rhinestone Snap Top Clutch Handbag</t>
        </is>
      </c>
      <c r="U246" t="inlineStr">
        <is>
          <t>https://cdn.faire.com/fastly/f41ca0cb3eb10e13a32c71c9094a5ad979ec8a52265742d662c3a82dc3038f59.jpeg</t>
        </is>
      </c>
      <c r="CE246" t="inlineStr">
        <is>
          <t>Color</t>
        </is>
      </c>
      <c r="CF246" t="inlineStr">
        <is>
          <t>AB</t>
        </is>
      </c>
      <c r="CP246" t="n">
        <v>102</v>
      </c>
      <c r="CS246" t="inlineStr">
        <is>
          <t>https://cdn.faire.com/fastly/f41ca0cb3eb10e13a32c71c9094a5ad979ec8a52265742d662c3a82dc3038f59.jpeg</t>
        </is>
      </c>
      <c r="DD246" t="n">
        <v>102</v>
      </c>
      <c r="DE246" t="n">
        <v>47.99</v>
      </c>
      <c r="DG246" t="n">
        <v>59.99</v>
      </c>
      <c r="DH246" t="n">
        <v>1</v>
      </c>
      <c r="DI246" t="n">
        <v>9.5</v>
      </c>
      <c r="DJ246" t="n">
        <v>4</v>
      </c>
      <c r="DK246" t="n">
        <v>5.5</v>
      </c>
      <c r="DN246" t="inlineStr">
        <is>
          <t>NIMA2</t>
        </is>
      </c>
      <c r="DR246" t="inlineStr">
        <is>
          <t>Mainland China</t>
        </is>
      </c>
      <c r="DS246" t="inlineStr">
        <is>
          <t>Guangdong</t>
        </is>
      </c>
      <c r="DX246" t="inlineStr">
        <is>
          <t>No Warning Applicable</t>
        </is>
      </c>
    </row>
    <row r="247">
      <c r="E247" t="inlineStr">
        <is>
          <t>29153</t>
        </is>
      </c>
      <c r="F247" t="inlineStr">
        <is>
          <t>Ladies  Rhinestone Snap Top Clutch Handbag</t>
        </is>
      </c>
      <c r="G247" t="inlineStr">
        <is>
          <t>HBG105059</t>
        </is>
      </c>
      <c r="H247" t="inlineStr">
        <is>
          <t>HBG105059G</t>
        </is>
      </c>
      <c r="I247" t="inlineStr">
        <is>
          <t>Add</t>
        </is>
      </c>
      <c r="N247" t="inlineStr">
        <is>
          <t>Ladies  Rhinestone Snap Top Clutch Handbag</t>
        </is>
      </c>
      <c r="U247" t="inlineStr">
        <is>
          <t>https://cdn.faire.com/fastly/d350ecb6b6da33ea3b4e7cf3d63f413dc8ab150f16b9f15b7c8872b6bfb76d5f.jpeg</t>
        </is>
      </c>
      <c r="CE247" t="inlineStr">
        <is>
          <t>Color</t>
        </is>
      </c>
      <c r="CF247" t="inlineStr">
        <is>
          <t>Gold</t>
        </is>
      </c>
      <c r="CP247" t="n">
        <v>30</v>
      </c>
      <c r="CS247" t="inlineStr">
        <is>
          <t>https://cdn.faire.com/fastly/d350ecb6b6da33ea3b4e7cf3d63f413dc8ab150f16b9f15b7c8872b6bfb76d5f.jpeg</t>
        </is>
      </c>
      <c r="DD247" t="n">
        <v>30</v>
      </c>
      <c r="DE247" t="n">
        <v>47.99</v>
      </c>
      <c r="DG247" t="n">
        <v>59.99</v>
      </c>
      <c r="DH247" t="n">
        <v>1</v>
      </c>
      <c r="DI247" t="n">
        <v>9.5</v>
      </c>
      <c r="DJ247" t="n">
        <v>4</v>
      </c>
      <c r="DK247" t="n">
        <v>5.5</v>
      </c>
      <c r="DN247" t="inlineStr">
        <is>
          <t>NIMA2</t>
        </is>
      </c>
      <c r="DR247" t="inlineStr">
        <is>
          <t>Mainland China</t>
        </is>
      </c>
      <c r="DS247" t="inlineStr">
        <is>
          <t>Guangdong</t>
        </is>
      </c>
      <c r="DX247" t="inlineStr">
        <is>
          <t>No Warning Applicable</t>
        </is>
      </c>
    </row>
    <row r="248">
      <c r="E248" t="inlineStr">
        <is>
          <t>29153</t>
        </is>
      </c>
      <c r="F248" t="inlineStr">
        <is>
          <t>Ladies  Rhinestone Snap Top Clutch Handbag</t>
        </is>
      </c>
      <c r="G248" t="inlineStr">
        <is>
          <t>HBG105059</t>
        </is>
      </c>
      <c r="H248" t="inlineStr">
        <is>
          <t>HBG105059GUN</t>
        </is>
      </c>
      <c r="I248" t="inlineStr">
        <is>
          <t>Add</t>
        </is>
      </c>
      <c r="N248" t="inlineStr">
        <is>
          <t>Ladies  Rhinestone Snap Top Clutch Handbag</t>
        </is>
      </c>
      <c r="U248" t="inlineStr">
        <is>
          <t>https://cdn.faire.com/fastly/97a3b447a89842daf838972f8b199b7f23e47289693a9b3b554dff3f15c663de.jpeg</t>
        </is>
      </c>
      <c r="CE248" t="inlineStr">
        <is>
          <t>Color</t>
        </is>
      </c>
      <c r="CF248" t="inlineStr">
        <is>
          <t>Gun Metal</t>
        </is>
      </c>
      <c r="CP248" t="n">
        <v>73</v>
      </c>
      <c r="CS248" t="inlineStr">
        <is>
          <t>https://cdn.faire.com/fastly/97a3b447a89842daf838972f8b199b7f23e47289693a9b3b554dff3f15c663de.jpeg</t>
        </is>
      </c>
      <c r="DD248" t="n">
        <v>73</v>
      </c>
      <c r="DE248" t="n">
        <v>47.99</v>
      </c>
      <c r="DG248" t="n">
        <v>59.99</v>
      </c>
      <c r="DH248" t="n">
        <v>1</v>
      </c>
      <c r="DI248" t="n">
        <v>9.5</v>
      </c>
      <c r="DJ248" t="n">
        <v>4</v>
      </c>
      <c r="DK248" t="n">
        <v>5.5</v>
      </c>
      <c r="DN248" t="inlineStr">
        <is>
          <t>NIMA2</t>
        </is>
      </c>
      <c r="DR248" t="inlineStr">
        <is>
          <t>Mainland China</t>
        </is>
      </c>
      <c r="DS248" t="inlineStr">
        <is>
          <t>Guangdong</t>
        </is>
      </c>
      <c r="DX248" t="inlineStr">
        <is>
          <t>No Warning Applicable</t>
        </is>
      </c>
    </row>
    <row r="249">
      <c r="E249" t="inlineStr">
        <is>
          <t>29153</t>
        </is>
      </c>
      <c r="F249" t="inlineStr">
        <is>
          <t>Ladies  Rhinestone Snap Top Clutch Handbag</t>
        </is>
      </c>
      <c r="G249" t="inlineStr">
        <is>
          <t>HBG105059</t>
        </is>
      </c>
      <c r="H249" t="inlineStr">
        <is>
          <t>HBG105059S</t>
        </is>
      </c>
      <c r="I249" t="inlineStr">
        <is>
          <t>Add</t>
        </is>
      </c>
      <c r="N249" t="inlineStr">
        <is>
          <t>Ladies  Rhinestone Snap Top Clutch Handbag</t>
        </is>
      </c>
      <c r="U249" t="inlineStr">
        <is>
          <t>https://cdn.faire.com/fastly/e32ce64b84c1702b946555fb115408a283cc8555374eca4308b6fd1972605253.jpeg</t>
        </is>
      </c>
      <c r="CE249" t="inlineStr">
        <is>
          <t>Color</t>
        </is>
      </c>
      <c r="CF249" t="inlineStr">
        <is>
          <t>Silver</t>
        </is>
      </c>
      <c r="CP249" t="n">
        <v>127</v>
      </c>
      <c r="CS249" t="inlineStr">
        <is>
          <t>https://cdn.faire.com/fastly/e32ce64b84c1702b946555fb115408a283cc8555374eca4308b6fd1972605253.jpeg</t>
        </is>
      </c>
      <c r="DD249" t="n">
        <v>127</v>
      </c>
      <c r="DE249" t="n">
        <v>47.99</v>
      </c>
      <c r="DG249" t="n">
        <v>59.99</v>
      </c>
      <c r="DH249" t="n">
        <v>1</v>
      </c>
      <c r="DI249" t="n">
        <v>9.5</v>
      </c>
      <c r="DJ249" t="n">
        <v>4</v>
      </c>
      <c r="DK249" t="n">
        <v>5.5</v>
      </c>
      <c r="DN249" t="inlineStr">
        <is>
          <t>NIMA2</t>
        </is>
      </c>
      <c r="DR249" t="inlineStr">
        <is>
          <t>Mainland China</t>
        </is>
      </c>
      <c r="DS249" t="inlineStr">
        <is>
          <t>Guangdong</t>
        </is>
      </c>
      <c r="DX249" t="inlineStr">
        <is>
          <t>No Warning Applicable</t>
        </is>
      </c>
    </row>
    <row r="250">
      <c r="E250" t="inlineStr">
        <is>
          <t>29153</t>
        </is>
      </c>
      <c r="F250" t="inlineStr">
        <is>
          <t>Ladies  Rhinestone Snap Top Clutch Handbag</t>
        </is>
      </c>
      <c r="G250" t="inlineStr">
        <is>
          <t>HBG105058</t>
        </is>
      </c>
      <c r="H250" t="inlineStr">
        <is>
          <t>HBG105058AB</t>
        </is>
      </c>
      <c r="I250" t="inlineStr">
        <is>
          <t>Add</t>
        </is>
      </c>
      <c r="N250" t="inlineStr">
        <is>
          <t>Ladies  Rhinestone Snap Top Clutch Handbag
California Proposition 65 warning
"WARNING: This product may contain chemicals known to the State of California to cause cancer, birth defects or other reproductive harm".</t>
        </is>
      </c>
      <c r="U250" t="inlineStr">
        <is>
          <t>https://cdn.faire.com/fastly/3205b4426473f7bd3db7e494a85df37e406a2bd1a3e1f95c9b962a273325d4ef.jpeg</t>
        </is>
      </c>
      <c r="CE250" t="inlineStr">
        <is>
          <t>Color</t>
        </is>
      </c>
      <c r="CF250" t="inlineStr">
        <is>
          <t>AB</t>
        </is>
      </c>
      <c r="CP250" t="n">
        <v>121</v>
      </c>
      <c r="CS250" t="inlineStr">
        <is>
          <t>https://cdn.faire.com/fastly/3205b4426473f7bd3db7e494a85df37e406a2bd1a3e1f95c9b962a273325d4ef.jpeg</t>
        </is>
      </c>
      <c r="DD250" t="n">
        <v>121</v>
      </c>
      <c r="DE250" t="n">
        <v>47.99</v>
      </c>
      <c r="DG250" t="n">
        <v>59.99</v>
      </c>
      <c r="DH250" t="n">
        <v>1</v>
      </c>
      <c r="DI250" t="n">
        <v>9</v>
      </c>
      <c r="DJ250" t="n">
        <v>4</v>
      </c>
      <c r="DK250" t="n">
        <v>5</v>
      </c>
      <c r="DN250" t="inlineStr">
        <is>
          <t>NIMA2</t>
        </is>
      </c>
      <c r="DR250" t="inlineStr">
        <is>
          <t>Mainland China</t>
        </is>
      </c>
      <c r="DS250" t="inlineStr">
        <is>
          <t>Guangdong</t>
        </is>
      </c>
      <c r="DX250" t="inlineStr">
        <is>
          <t>No Warning Applicable</t>
        </is>
      </c>
    </row>
    <row r="251">
      <c r="E251" t="inlineStr">
        <is>
          <t>29153</t>
        </is>
      </c>
      <c r="F251" t="inlineStr">
        <is>
          <t>Ladies  Rhinestone Snap Top Clutch Handbag</t>
        </is>
      </c>
      <c r="G251" t="inlineStr">
        <is>
          <t>HBG105058</t>
        </is>
      </c>
      <c r="H251" t="inlineStr">
        <is>
          <t>HBG105058G</t>
        </is>
      </c>
      <c r="I251" t="inlineStr">
        <is>
          <t>Add</t>
        </is>
      </c>
      <c r="N251" t="inlineStr">
        <is>
          <t>Ladies  Rhinestone Snap Top Clutch Handbag
California Proposition 65 warning
"WARNING: This product may contain chemicals known to the State of California to cause cancer, birth defects or other reproductive harm".</t>
        </is>
      </c>
      <c r="U251" t="inlineStr">
        <is>
          <t>https://cdn.faire.com/fastly/1c86fa27419472c06520421bd55adb81605bbc6d37a12351f2bfe4b9adc0c3f1.jpeg</t>
        </is>
      </c>
      <c r="CE251" t="inlineStr">
        <is>
          <t>Color</t>
        </is>
      </c>
      <c r="CF251" t="inlineStr">
        <is>
          <t>Gold</t>
        </is>
      </c>
      <c r="CP251" t="n">
        <v>115</v>
      </c>
      <c r="CS251" t="inlineStr">
        <is>
          <t>https://cdn.faire.com/fastly/1c86fa27419472c06520421bd55adb81605bbc6d37a12351f2bfe4b9adc0c3f1.jpeg</t>
        </is>
      </c>
      <c r="DD251" t="n">
        <v>115</v>
      </c>
      <c r="DE251" t="n">
        <v>47.99</v>
      </c>
      <c r="DG251" t="n">
        <v>59.99</v>
      </c>
      <c r="DH251" t="n">
        <v>1</v>
      </c>
      <c r="DI251" t="n">
        <v>9</v>
      </c>
      <c r="DJ251" t="n">
        <v>4</v>
      </c>
      <c r="DK251" t="n">
        <v>5</v>
      </c>
      <c r="DN251" t="inlineStr">
        <is>
          <t>NIMA2</t>
        </is>
      </c>
      <c r="DR251" t="inlineStr">
        <is>
          <t>Mainland China</t>
        </is>
      </c>
      <c r="DS251" t="inlineStr">
        <is>
          <t>Guangdong</t>
        </is>
      </c>
      <c r="DX251" t="inlineStr">
        <is>
          <t>No Warning Applicable</t>
        </is>
      </c>
    </row>
    <row r="252">
      <c r="E252" t="inlineStr">
        <is>
          <t>29153</t>
        </is>
      </c>
      <c r="F252" t="inlineStr">
        <is>
          <t>Ladies  Rhinestone Snap Top Clutch Handbag</t>
        </is>
      </c>
      <c r="G252" t="inlineStr">
        <is>
          <t>HBG105058</t>
        </is>
      </c>
      <c r="H252" t="inlineStr">
        <is>
          <t>HBG105058GUN</t>
        </is>
      </c>
      <c r="I252" t="inlineStr">
        <is>
          <t>Add</t>
        </is>
      </c>
      <c r="N252" t="inlineStr">
        <is>
          <t>Ladies  Rhinestone Snap Top Clutch Handbag
California Proposition 65 warning
"WARNING: This product may contain chemicals known to the State of California to cause cancer, birth defects or other reproductive harm".</t>
        </is>
      </c>
      <c r="U252" t="inlineStr">
        <is>
          <t>https://cdn.faire.com/fastly/4172458c141bbcab75293b61b8bcd39b01b82c5ff7d9d55ef326b17f017e953f.jpeg</t>
        </is>
      </c>
      <c r="CE252" t="inlineStr">
        <is>
          <t>Color</t>
        </is>
      </c>
      <c r="CF252" t="inlineStr">
        <is>
          <t>Gun Metal</t>
        </is>
      </c>
      <c r="CP252" t="n">
        <v>90</v>
      </c>
      <c r="CS252" t="inlineStr">
        <is>
          <t>https://cdn.faire.com/fastly/4172458c141bbcab75293b61b8bcd39b01b82c5ff7d9d55ef326b17f017e953f.jpeg</t>
        </is>
      </c>
      <c r="DD252" t="n">
        <v>90</v>
      </c>
      <c r="DE252" t="n">
        <v>47.99</v>
      </c>
      <c r="DG252" t="n">
        <v>59.99</v>
      </c>
      <c r="DH252" t="n">
        <v>1</v>
      </c>
      <c r="DI252" t="n">
        <v>9</v>
      </c>
      <c r="DJ252" t="n">
        <v>4</v>
      </c>
      <c r="DK252" t="n">
        <v>5</v>
      </c>
      <c r="DN252" t="inlineStr">
        <is>
          <t>NIMA2</t>
        </is>
      </c>
      <c r="DR252" t="inlineStr">
        <is>
          <t>Mainland China</t>
        </is>
      </c>
      <c r="DS252" t="inlineStr">
        <is>
          <t>Guangdong</t>
        </is>
      </c>
      <c r="DX252" t="inlineStr">
        <is>
          <t>No Warning Applicable</t>
        </is>
      </c>
    </row>
    <row r="253">
      <c r="E253" t="inlineStr">
        <is>
          <t>29153</t>
        </is>
      </c>
      <c r="F253" t="inlineStr">
        <is>
          <t>Ladies  Rhinestone Snap Top Clutch Handbag</t>
        </is>
      </c>
      <c r="G253" t="inlineStr">
        <is>
          <t>HBG105058</t>
        </is>
      </c>
      <c r="H253" t="inlineStr">
        <is>
          <t>HBG105058S</t>
        </is>
      </c>
      <c r="I253" t="inlineStr">
        <is>
          <t>Add</t>
        </is>
      </c>
      <c r="N253" t="inlineStr">
        <is>
          <t>Ladies  Rhinestone Snap Top Clutch Handbag
California Proposition 65 warning
"WARNING: This product may contain chemicals known to the State of California to cause cancer, birth defects or other reproductive harm".</t>
        </is>
      </c>
      <c r="U253" t="inlineStr">
        <is>
          <t>https://cdn.faire.com/fastly/92d0377ef218998fbbd4e2e1bded8758b221b68ac243321ef33f7451f41f2d5d.jpeg</t>
        </is>
      </c>
      <c r="CE253" t="inlineStr">
        <is>
          <t>Color</t>
        </is>
      </c>
      <c r="CF253" t="inlineStr">
        <is>
          <t>Silver</t>
        </is>
      </c>
      <c r="CP253" t="n">
        <v>119</v>
      </c>
      <c r="CS253" t="inlineStr">
        <is>
          <t>https://cdn.faire.com/fastly/92d0377ef218998fbbd4e2e1bded8758b221b68ac243321ef33f7451f41f2d5d.jpeg</t>
        </is>
      </c>
      <c r="DD253" t="n">
        <v>119</v>
      </c>
      <c r="DE253" t="n">
        <v>47.99</v>
      </c>
      <c r="DG253" t="n">
        <v>59.99</v>
      </c>
      <c r="DH253" t="n">
        <v>1</v>
      </c>
      <c r="DI253" t="n">
        <v>9</v>
      </c>
      <c r="DJ253" t="n">
        <v>4</v>
      </c>
      <c r="DK253" t="n">
        <v>5</v>
      </c>
      <c r="DN253" t="inlineStr">
        <is>
          <t>NIMA2</t>
        </is>
      </c>
      <c r="DR253" t="inlineStr">
        <is>
          <t>Mainland China</t>
        </is>
      </c>
      <c r="DS253" t="inlineStr">
        <is>
          <t>Guangdong</t>
        </is>
      </c>
      <c r="DX253" t="inlineStr">
        <is>
          <t>No Warning Applicable</t>
        </is>
      </c>
    </row>
    <row r="254">
      <c r="E254" t="inlineStr">
        <is>
          <t>29153</t>
        </is>
      </c>
      <c r="F254" t="inlineStr">
        <is>
          <t>Ladies  Rhinestone Snap Top Clutch Handbag</t>
        </is>
      </c>
      <c r="G254" t="inlineStr">
        <is>
          <t>HBG105057</t>
        </is>
      </c>
      <c r="H254" t="inlineStr">
        <is>
          <t>HBG105057AB</t>
        </is>
      </c>
      <c r="I254" t="inlineStr">
        <is>
          <t>Add</t>
        </is>
      </c>
      <c r="N254" t="inlineStr">
        <is>
          <t>Ladies  Rhinestone Snap Top Clutch Handbag</t>
        </is>
      </c>
      <c r="U254" t="inlineStr">
        <is>
          <t>https://cdn.faire.com/fastly/6b824e84c37ecc596059ea9c23a7d78aeca0694d4d5da6f3ca125131b9565c30.jpeg</t>
        </is>
      </c>
      <c r="CE254" t="inlineStr">
        <is>
          <t>Color</t>
        </is>
      </c>
      <c r="CF254" t="inlineStr">
        <is>
          <t>AB</t>
        </is>
      </c>
      <c r="CP254" t="n">
        <v>43</v>
      </c>
      <c r="CS254" t="inlineStr">
        <is>
          <t>https://cdn.faire.com/fastly/6b824e84c37ecc596059ea9c23a7d78aeca0694d4d5da6f3ca125131b9565c30.jpeg</t>
        </is>
      </c>
      <c r="DD254" t="n">
        <v>43</v>
      </c>
      <c r="DE254" t="n">
        <v>49.99</v>
      </c>
      <c r="DG254" t="n">
        <v>61.99</v>
      </c>
      <c r="DH254" t="n">
        <v>1</v>
      </c>
      <c r="DI254" t="n">
        <v>9.5</v>
      </c>
      <c r="DJ254" t="n">
        <v>4</v>
      </c>
      <c r="DK254" t="n">
        <v>5.5</v>
      </c>
      <c r="DN254" t="inlineStr">
        <is>
          <t>NIMA2</t>
        </is>
      </c>
      <c r="DR254" t="inlineStr">
        <is>
          <t>Mainland China</t>
        </is>
      </c>
      <c r="DS254" t="inlineStr">
        <is>
          <t>Guangdong</t>
        </is>
      </c>
      <c r="DX254" t="inlineStr">
        <is>
          <t>No Warning Applicable</t>
        </is>
      </c>
    </row>
    <row r="255">
      <c r="E255" t="inlineStr">
        <is>
          <t>29153</t>
        </is>
      </c>
      <c r="F255" t="inlineStr">
        <is>
          <t>Ladies  Rhinestone Snap Top Clutch Handbag</t>
        </is>
      </c>
      <c r="G255" t="inlineStr">
        <is>
          <t>HBG105057</t>
        </is>
      </c>
      <c r="H255" t="inlineStr">
        <is>
          <t>HBG105057G</t>
        </is>
      </c>
      <c r="I255" t="inlineStr">
        <is>
          <t>Add</t>
        </is>
      </c>
      <c r="N255" t="inlineStr">
        <is>
          <t>Ladies  Rhinestone Snap Top Clutch Handbag</t>
        </is>
      </c>
      <c r="U255" t="inlineStr">
        <is>
          <t>https://cdn.faire.com/fastly/57cee3b0580c04583cc45a9b5011a61774d5d96c903bf325f9443dca69662650.jpeg</t>
        </is>
      </c>
      <c r="CE255" t="inlineStr">
        <is>
          <t>Color</t>
        </is>
      </c>
      <c r="CF255" t="inlineStr">
        <is>
          <t>Gold</t>
        </is>
      </c>
      <c r="CP255" t="n">
        <v>81</v>
      </c>
      <c r="CS255" t="inlineStr">
        <is>
          <t>https://cdn.faire.com/fastly/57cee3b0580c04583cc45a9b5011a61774d5d96c903bf325f9443dca69662650.jpeg</t>
        </is>
      </c>
      <c r="DD255" t="n">
        <v>81</v>
      </c>
      <c r="DE255" t="n">
        <v>49.99</v>
      </c>
      <c r="DG255" t="n">
        <v>61.99</v>
      </c>
      <c r="DH255" t="n">
        <v>1</v>
      </c>
      <c r="DI255" t="n">
        <v>9.5</v>
      </c>
      <c r="DJ255" t="n">
        <v>4</v>
      </c>
      <c r="DK255" t="n">
        <v>5.5</v>
      </c>
      <c r="DN255" t="inlineStr">
        <is>
          <t>NIMA2</t>
        </is>
      </c>
      <c r="DR255" t="inlineStr">
        <is>
          <t>Mainland China</t>
        </is>
      </c>
      <c r="DS255" t="inlineStr">
        <is>
          <t>Guangdong</t>
        </is>
      </c>
      <c r="DX255" t="inlineStr">
        <is>
          <t>No Warning Applicable</t>
        </is>
      </c>
    </row>
    <row r="256">
      <c r="E256" t="inlineStr">
        <is>
          <t>29153</t>
        </is>
      </c>
      <c r="F256" t="inlineStr">
        <is>
          <t>Ladies  Rhinestone Snap Top Clutch Handbag</t>
        </is>
      </c>
      <c r="G256" t="inlineStr">
        <is>
          <t>HBG105057</t>
        </is>
      </c>
      <c r="H256" t="inlineStr">
        <is>
          <t>HBG105057GUN</t>
        </is>
      </c>
      <c r="I256" t="inlineStr">
        <is>
          <t>Add</t>
        </is>
      </c>
      <c r="N256" t="inlineStr">
        <is>
          <t>Ladies  Rhinestone Snap Top Clutch Handbag</t>
        </is>
      </c>
      <c r="U256" t="inlineStr">
        <is>
          <t>https://cdn.faire.com/fastly/4657466ced83cd2d922b8f66c5b932341067fb02363fd886f8e66c09ba8021d7.jpeg</t>
        </is>
      </c>
      <c r="CE256" t="inlineStr">
        <is>
          <t>Color</t>
        </is>
      </c>
      <c r="CF256" t="inlineStr">
        <is>
          <t>Gun Metal</t>
        </is>
      </c>
      <c r="CP256" t="n">
        <v>55</v>
      </c>
      <c r="CS256" t="inlineStr">
        <is>
          <t>https://cdn.faire.com/fastly/4657466ced83cd2d922b8f66c5b932341067fb02363fd886f8e66c09ba8021d7.jpeg</t>
        </is>
      </c>
      <c r="DD256" t="n">
        <v>55</v>
      </c>
      <c r="DE256" t="n">
        <v>49.99</v>
      </c>
      <c r="DG256" t="n">
        <v>61.99</v>
      </c>
      <c r="DH256" t="n">
        <v>1</v>
      </c>
      <c r="DI256" t="n">
        <v>9.5</v>
      </c>
      <c r="DJ256" t="n">
        <v>4</v>
      </c>
      <c r="DK256" t="n">
        <v>5.5</v>
      </c>
      <c r="DN256" t="inlineStr">
        <is>
          <t>NIMA2</t>
        </is>
      </c>
      <c r="DR256" t="inlineStr">
        <is>
          <t>Mainland China</t>
        </is>
      </c>
      <c r="DS256" t="inlineStr">
        <is>
          <t>Guangdong</t>
        </is>
      </c>
      <c r="DX256" t="inlineStr">
        <is>
          <t>No Warning Applicable</t>
        </is>
      </c>
    </row>
    <row r="257">
      <c r="E257" t="inlineStr">
        <is>
          <t>29153</t>
        </is>
      </c>
      <c r="F257" t="inlineStr">
        <is>
          <t>Ladies  Rhinestone Snap Top Clutch Handbag</t>
        </is>
      </c>
      <c r="G257" t="inlineStr">
        <is>
          <t>HBG105057</t>
        </is>
      </c>
      <c r="H257" t="inlineStr">
        <is>
          <t>HBG105057S</t>
        </is>
      </c>
      <c r="I257" t="inlineStr">
        <is>
          <t>Add</t>
        </is>
      </c>
      <c r="N257" t="inlineStr">
        <is>
          <t>Ladies  Rhinestone Snap Top Clutch Handbag</t>
        </is>
      </c>
      <c r="U257" t="inlineStr">
        <is>
          <t>https://cdn.faire.com/fastly/05c198b8cfcc631e75fb55509187d35bb3e6b60ac38c09ae999aa54a743907c0.jpeg</t>
        </is>
      </c>
      <c r="CE257" t="inlineStr">
        <is>
          <t>Color</t>
        </is>
      </c>
      <c r="CF257" t="inlineStr">
        <is>
          <t>Silver</t>
        </is>
      </c>
      <c r="CP257" t="n">
        <v>99</v>
      </c>
      <c r="CS257" t="inlineStr">
        <is>
          <t>https://cdn.faire.com/fastly/05c198b8cfcc631e75fb55509187d35bb3e6b60ac38c09ae999aa54a743907c0.jpeg</t>
        </is>
      </c>
      <c r="DD257" t="n">
        <v>99</v>
      </c>
      <c r="DE257" t="n">
        <v>49.99</v>
      </c>
      <c r="DG257" t="n">
        <v>61.99</v>
      </c>
      <c r="DH257" t="n">
        <v>1</v>
      </c>
      <c r="DI257" t="n">
        <v>9.5</v>
      </c>
      <c r="DJ257" t="n">
        <v>4</v>
      </c>
      <c r="DK257" t="n">
        <v>5.5</v>
      </c>
      <c r="DN257" t="inlineStr">
        <is>
          <t>NIMA2</t>
        </is>
      </c>
      <c r="DR257" t="inlineStr">
        <is>
          <t>Mainland China</t>
        </is>
      </c>
      <c r="DS257" t="inlineStr">
        <is>
          <t>Guangdong</t>
        </is>
      </c>
      <c r="DX257" t="inlineStr">
        <is>
          <t>No Warning Applicable</t>
        </is>
      </c>
    </row>
    <row r="258">
      <c r="E258" t="inlineStr">
        <is>
          <t>29163</t>
        </is>
      </c>
      <c r="F258" t="inlineStr">
        <is>
          <t>Ladies  Skull Flower Printed Colorful Tote Handbag</t>
        </is>
      </c>
      <c r="G258" t="inlineStr">
        <is>
          <t>HBG104975</t>
        </is>
      </c>
      <c r="H258" t="inlineStr">
        <is>
          <t>HBG104975W</t>
        </is>
      </c>
      <c r="I258" t="inlineStr">
        <is>
          <t>Add</t>
        </is>
      </c>
      <c r="N258" t="inlineStr">
        <is>
          <t>Ladies  Skull Flower Printed Colorful Tote Handbag</t>
        </is>
      </c>
      <c r="U258" t="inlineStr">
        <is>
          <t>https://cdn.faire.com/fastly/83a0a7e4261596ea5a72bd9ada0e83b19b48087dd844bcb189776d709f468c7c.jpeg</t>
        </is>
      </c>
      <c r="CE258" t="inlineStr">
        <is>
          <t>Color</t>
        </is>
      </c>
      <c r="CF258" t="inlineStr">
        <is>
          <t>One Color</t>
        </is>
      </c>
      <c r="CP258" t="n">
        <v>60</v>
      </c>
      <c r="CS258" t="inlineStr">
        <is>
          <t>https://cdn.faire.com/fastly/83a0a7e4261596ea5a72bd9ada0e83b19b48087dd844bcb189776d709f468c7c.jpeg</t>
        </is>
      </c>
      <c r="DD258" t="n">
        <v>60</v>
      </c>
      <c r="DE258" t="n">
        <v>19.99</v>
      </c>
      <c r="DG258" t="n">
        <v>24.99</v>
      </c>
      <c r="DH258" t="n">
        <v>1</v>
      </c>
      <c r="DI258" t="n">
        <v>17</v>
      </c>
      <c r="DJ258" t="n">
        <v>5</v>
      </c>
      <c r="DK258" t="n">
        <v>12.5</v>
      </c>
      <c r="DN258" t="inlineStr">
        <is>
          <t>NIMA2</t>
        </is>
      </c>
      <c r="DR258" t="inlineStr">
        <is>
          <t>Mainland China</t>
        </is>
      </c>
      <c r="DS258" t="inlineStr">
        <is>
          <t>Guangdong</t>
        </is>
      </c>
      <c r="DX258" t="inlineStr">
        <is>
          <t>No Warning Applicable</t>
        </is>
      </c>
    </row>
    <row r="259">
      <c r="E259" t="inlineStr">
        <is>
          <t>29163</t>
        </is>
      </c>
      <c r="F259" t="inlineStr">
        <is>
          <t>Ladies  Skull Printed Colorful Tote Handbag</t>
        </is>
      </c>
      <c r="G259" t="inlineStr">
        <is>
          <t>HBG104974</t>
        </is>
      </c>
      <c r="H259" t="inlineStr">
        <is>
          <t>HBG104974BL</t>
        </is>
      </c>
      <c r="I259" t="inlineStr">
        <is>
          <t>Add</t>
        </is>
      </c>
      <c r="N25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59" t="inlineStr">
        <is>
          <t>https://cdn.faire.com/fastly/8c3f83d933eb443e62ca24d6f7bae5113df402b2368941c7d45d1a77668d6b40.jpeg</t>
        </is>
      </c>
      <c r="CE259" t="inlineStr">
        <is>
          <t>Color</t>
        </is>
      </c>
      <c r="CF259" t="inlineStr">
        <is>
          <t>Blue</t>
        </is>
      </c>
      <c r="CP259" t="n">
        <v>83</v>
      </c>
      <c r="CS259" t="inlineStr">
        <is>
          <t>https://cdn.faire.com/fastly/8c3f83d933eb443e62ca24d6f7bae5113df402b2368941c7d45d1a77668d6b40.jpeg</t>
        </is>
      </c>
      <c r="DD259" t="n">
        <v>83</v>
      </c>
      <c r="DE259" t="n">
        <v>19.99</v>
      </c>
      <c r="DG259" t="n">
        <v>24.99</v>
      </c>
      <c r="DH259" t="n">
        <v>1</v>
      </c>
      <c r="DI259" t="n">
        <v>17</v>
      </c>
      <c r="DJ259" t="n">
        <v>5</v>
      </c>
      <c r="DK259" t="n">
        <v>12.5</v>
      </c>
      <c r="DN259" t="inlineStr">
        <is>
          <t>NIMA2</t>
        </is>
      </c>
      <c r="DR259" t="inlineStr">
        <is>
          <t>Mainland China</t>
        </is>
      </c>
      <c r="DS259" t="inlineStr">
        <is>
          <t>Guangdong</t>
        </is>
      </c>
      <c r="DX259" t="inlineStr">
        <is>
          <t>No Warning Applicable</t>
        </is>
      </c>
    </row>
    <row r="260">
      <c r="E260" t="inlineStr">
        <is>
          <t>29163</t>
        </is>
      </c>
      <c r="F260" t="inlineStr">
        <is>
          <t>Ladies  Skull Printed Colorful Tote Handbag</t>
        </is>
      </c>
      <c r="G260" t="inlineStr">
        <is>
          <t>HBG104974</t>
        </is>
      </c>
      <c r="H260" t="inlineStr">
        <is>
          <t>HBG104974PN</t>
        </is>
      </c>
      <c r="I260" t="inlineStr">
        <is>
          <t>Add</t>
        </is>
      </c>
      <c r="N260"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0" t="inlineStr">
        <is>
          <t>https://cdn.faire.com/fastly/e96bb165e95c46510c0feaffc5ed7f3ea2e97477104481ec420cfb84828ffd52.jpeg</t>
        </is>
      </c>
      <c r="CE260" t="inlineStr">
        <is>
          <t>Color</t>
        </is>
      </c>
      <c r="CF260" t="inlineStr">
        <is>
          <t>Pink</t>
        </is>
      </c>
      <c r="CP260" t="n">
        <v>84</v>
      </c>
      <c r="CS260" t="inlineStr">
        <is>
          <t>https://cdn.faire.com/fastly/e96bb165e95c46510c0feaffc5ed7f3ea2e97477104481ec420cfb84828ffd52.jpeg</t>
        </is>
      </c>
      <c r="DD260" t="n">
        <v>84</v>
      </c>
      <c r="DE260" t="n">
        <v>19.99</v>
      </c>
      <c r="DG260" t="n">
        <v>24.99</v>
      </c>
      <c r="DH260" t="n">
        <v>1</v>
      </c>
      <c r="DI260" t="n">
        <v>17</v>
      </c>
      <c r="DJ260" t="n">
        <v>5</v>
      </c>
      <c r="DK260" t="n">
        <v>12.5</v>
      </c>
      <c r="DN260" t="inlineStr">
        <is>
          <t>NIMA2</t>
        </is>
      </c>
      <c r="DR260" t="inlineStr">
        <is>
          <t>Mainland China</t>
        </is>
      </c>
      <c r="DS260" t="inlineStr">
        <is>
          <t>Guangdong</t>
        </is>
      </c>
      <c r="DX260" t="inlineStr">
        <is>
          <t>No Warning Applicable</t>
        </is>
      </c>
    </row>
    <row r="261">
      <c r="E261" t="inlineStr">
        <is>
          <t>29163</t>
        </is>
      </c>
      <c r="F261" t="inlineStr">
        <is>
          <t>Ladies  Skull Printed Colorful Tote Handbag</t>
        </is>
      </c>
      <c r="G261" t="inlineStr">
        <is>
          <t>HBG104974</t>
        </is>
      </c>
      <c r="H261" t="inlineStr">
        <is>
          <t>HBG104974W</t>
        </is>
      </c>
      <c r="I261" t="inlineStr">
        <is>
          <t>Add</t>
        </is>
      </c>
      <c r="N261"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61" t="inlineStr">
        <is>
          <t>https://cdn.faire.com/fastly/64e1bcb01527d6c3cd943f893cf74b3814d245480c2781d869327123f841abd5.jpeg</t>
        </is>
      </c>
      <c r="CE261" t="inlineStr">
        <is>
          <t>Color</t>
        </is>
      </c>
      <c r="CF261" t="inlineStr">
        <is>
          <t>White</t>
        </is>
      </c>
      <c r="CP261" t="n">
        <v>209</v>
      </c>
      <c r="CS261" t="inlineStr">
        <is>
          <t>https://cdn.faire.com/fastly/64e1bcb01527d6c3cd943f893cf74b3814d245480c2781d869327123f841abd5.jpeg</t>
        </is>
      </c>
      <c r="DD261" t="n">
        <v>209</v>
      </c>
      <c r="DE261" t="n">
        <v>19.99</v>
      </c>
      <c r="DG261" t="n">
        <v>24.99</v>
      </c>
      <c r="DH261" t="n">
        <v>1</v>
      </c>
      <c r="DI261" t="n">
        <v>17</v>
      </c>
      <c r="DJ261" t="n">
        <v>5</v>
      </c>
      <c r="DK261" t="n">
        <v>12.5</v>
      </c>
      <c r="DN261" t="inlineStr">
        <is>
          <t>NIMA2</t>
        </is>
      </c>
      <c r="DR261" t="inlineStr">
        <is>
          <t>Mainland China</t>
        </is>
      </c>
      <c r="DS261" t="inlineStr">
        <is>
          <t>Guangdong</t>
        </is>
      </c>
      <c r="DX261" t="inlineStr">
        <is>
          <t>No Warning Applicable</t>
        </is>
      </c>
    </row>
    <row r="262">
      <c r="E262" t="inlineStr">
        <is>
          <t>29153</t>
        </is>
      </c>
      <c r="F262" t="inlineStr">
        <is>
          <t>Ladies  Top Handle Small Handbag With Top Zipper</t>
        </is>
      </c>
      <c r="G262" t="inlineStr">
        <is>
          <t>HBG105006</t>
        </is>
      </c>
      <c r="H262" t="inlineStr">
        <is>
          <t>HBG105006B</t>
        </is>
      </c>
      <c r="I262" t="inlineStr">
        <is>
          <t>Add</t>
        </is>
      </c>
      <c r="N26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2" t="inlineStr">
        <is>
          <t>https://cdn.faire.com/fastly/3bdc5b43ab9a9295eb09abee72a111da32448b69fa0f44343b0f651ca32575ef.jpeg</t>
        </is>
      </c>
      <c r="CE262" t="inlineStr">
        <is>
          <t>Color</t>
        </is>
      </c>
      <c r="CF262" t="inlineStr">
        <is>
          <t>Black</t>
        </is>
      </c>
      <c r="CP262" t="n">
        <v>109</v>
      </c>
      <c r="CS262" t="inlineStr">
        <is>
          <t>https://cdn.faire.com/fastly/3bdc5b43ab9a9295eb09abee72a111da32448b69fa0f44343b0f651ca32575ef.jpeg</t>
        </is>
      </c>
      <c r="DD262" t="n">
        <v>109</v>
      </c>
      <c r="DE262" t="n">
        <v>29.99</v>
      </c>
      <c r="DG262" t="n">
        <v>36.99</v>
      </c>
      <c r="DH262" t="n">
        <v>1</v>
      </c>
      <c r="DI262" t="n">
        <v>10.5</v>
      </c>
      <c r="DJ262" t="n">
        <v>2.5</v>
      </c>
      <c r="DK262" t="n">
        <v>5.5</v>
      </c>
      <c r="DN262" t="inlineStr">
        <is>
          <t>NIMA2</t>
        </is>
      </c>
      <c r="DR262" t="inlineStr">
        <is>
          <t>Mainland China</t>
        </is>
      </c>
      <c r="DS262" t="inlineStr">
        <is>
          <t>Guangdong</t>
        </is>
      </c>
      <c r="DX262" t="inlineStr">
        <is>
          <t>No Warning Applicable</t>
        </is>
      </c>
    </row>
    <row r="263">
      <c r="E263" t="inlineStr">
        <is>
          <t>29153</t>
        </is>
      </c>
      <c r="F263" t="inlineStr">
        <is>
          <t>Ladies  Top Handle Small Handbag With Top Zipper</t>
        </is>
      </c>
      <c r="G263" t="inlineStr">
        <is>
          <t>HBG105006</t>
        </is>
      </c>
      <c r="H263" t="inlineStr">
        <is>
          <t>HBG105006FU</t>
        </is>
      </c>
      <c r="I263" t="inlineStr">
        <is>
          <t>Add</t>
        </is>
      </c>
      <c r="N26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3" t="inlineStr">
        <is>
          <t>https://cdn.faire.com/fastly/24b165cd9bf74fb5b68e0b0735688b1aacd29037068d07fad3e24a4db998eab8.jpeg</t>
        </is>
      </c>
      <c r="CE263" t="inlineStr">
        <is>
          <t>Color</t>
        </is>
      </c>
      <c r="CF263" t="inlineStr">
        <is>
          <t>Fuchsia</t>
        </is>
      </c>
      <c r="CP263" t="n">
        <v>64</v>
      </c>
      <c r="CS263" t="inlineStr">
        <is>
          <t>https://cdn.faire.com/fastly/24b165cd9bf74fb5b68e0b0735688b1aacd29037068d07fad3e24a4db998eab8.jpeg</t>
        </is>
      </c>
      <c r="DD263" t="n">
        <v>64</v>
      </c>
      <c r="DE263" t="n">
        <v>29.99</v>
      </c>
      <c r="DG263" t="n">
        <v>36.99</v>
      </c>
      <c r="DH263" t="n">
        <v>1</v>
      </c>
      <c r="DI263" t="n">
        <v>10.5</v>
      </c>
      <c r="DJ263" t="n">
        <v>2.5</v>
      </c>
      <c r="DK263" t="n">
        <v>5.5</v>
      </c>
      <c r="DN263" t="inlineStr">
        <is>
          <t>NIMA2</t>
        </is>
      </c>
      <c r="DR263" t="inlineStr">
        <is>
          <t>Mainland China</t>
        </is>
      </c>
      <c r="DS263" t="inlineStr">
        <is>
          <t>Guangdong</t>
        </is>
      </c>
      <c r="DX263" t="inlineStr">
        <is>
          <t>No Warning Applicable</t>
        </is>
      </c>
    </row>
    <row r="264">
      <c r="E264" t="inlineStr">
        <is>
          <t>29153</t>
        </is>
      </c>
      <c r="F264" t="inlineStr">
        <is>
          <t>Ladies  Top Handle Small Handbag With Top Zipper</t>
        </is>
      </c>
      <c r="G264" t="inlineStr">
        <is>
          <t>HBG105006</t>
        </is>
      </c>
      <c r="H264" t="inlineStr">
        <is>
          <t>HBG105006OR</t>
        </is>
      </c>
      <c r="I264" t="inlineStr">
        <is>
          <t>Add</t>
        </is>
      </c>
      <c r="N26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4" t="inlineStr">
        <is>
          <t>https://cdn.faire.com/fastly/e45372aeb12e6c6d0e254bd12832ede05c33268a2d755a2aa08a119cba944213.jpeg</t>
        </is>
      </c>
      <c r="CE264" t="inlineStr">
        <is>
          <t>Color</t>
        </is>
      </c>
      <c r="CF264" t="inlineStr">
        <is>
          <t>Orange</t>
        </is>
      </c>
      <c r="CP264" t="n">
        <v>71</v>
      </c>
      <c r="CS264" t="inlineStr">
        <is>
          <t>https://cdn.faire.com/fastly/e45372aeb12e6c6d0e254bd12832ede05c33268a2d755a2aa08a119cba944213.jpeg</t>
        </is>
      </c>
      <c r="DD264" t="n">
        <v>71</v>
      </c>
      <c r="DE264" t="n">
        <v>29.99</v>
      </c>
      <c r="DG264" t="n">
        <v>36.99</v>
      </c>
      <c r="DH264" t="n">
        <v>1</v>
      </c>
      <c r="DI264" t="n">
        <v>10.5</v>
      </c>
      <c r="DJ264" t="n">
        <v>2.5</v>
      </c>
      <c r="DK264" t="n">
        <v>5.5</v>
      </c>
      <c r="DN264" t="inlineStr">
        <is>
          <t>NIMA2</t>
        </is>
      </c>
      <c r="DR264" t="inlineStr">
        <is>
          <t>Mainland China</t>
        </is>
      </c>
      <c r="DS264" t="inlineStr">
        <is>
          <t>Guangdong</t>
        </is>
      </c>
      <c r="DX264" t="inlineStr">
        <is>
          <t>No Warning Applicable</t>
        </is>
      </c>
    </row>
    <row r="265">
      <c r="E265" t="inlineStr">
        <is>
          <t>29153</t>
        </is>
      </c>
      <c r="F265" t="inlineStr">
        <is>
          <t>Ladies  Top Handle Small Handbag With Top Zipper</t>
        </is>
      </c>
      <c r="G265" t="inlineStr">
        <is>
          <t>HBG105006</t>
        </is>
      </c>
      <c r="H265" t="inlineStr">
        <is>
          <t>HBG105006PN</t>
        </is>
      </c>
      <c r="I265" t="inlineStr">
        <is>
          <t>Add</t>
        </is>
      </c>
      <c r="N265"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5" t="inlineStr">
        <is>
          <t>https://cdn.faire.com/fastly/cc6b1b377439862af54fe8b6edbafbc441ddf2aa78a509161fd254e5d116a17f.jpeg</t>
        </is>
      </c>
      <c r="CE265" t="inlineStr">
        <is>
          <t>Color</t>
        </is>
      </c>
      <c r="CF265" t="inlineStr">
        <is>
          <t>Pink</t>
        </is>
      </c>
      <c r="CP265" t="n">
        <v>79</v>
      </c>
      <c r="CS265" t="inlineStr">
        <is>
          <t>https://cdn.faire.com/fastly/cc6b1b377439862af54fe8b6edbafbc441ddf2aa78a509161fd254e5d116a17f.jpeg</t>
        </is>
      </c>
      <c r="DD265" t="n">
        <v>79</v>
      </c>
      <c r="DE265" t="n">
        <v>29.99</v>
      </c>
      <c r="DG265" t="n">
        <v>36.99</v>
      </c>
      <c r="DH265" t="n">
        <v>1</v>
      </c>
      <c r="DI265" t="n">
        <v>10.5</v>
      </c>
      <c r="DJ265" t="n">
        <v>2.5</v>
      </c>
      <c r="DK265" t="n">
        <v>5.5</v>
      </c>
      <c r="DN265" t="inlineStr">
        <is>
          <t>NIMA2</t>
        </is>
      </c>
      <c r="DR265" t="inlineStr">
        <is>
          <t>Mainland China</t>
        </is>
      </c>
      <c r="DS265" t="inlineStr">
        <is>
          <t>Guangdong</t>
        </is>
      </c>
      <c r="DX265" t="inlineStr">
        <is>
          <t>No Warning Applicable</t>
        </is>
      </c>
    </row>
    <row r="266">
      <c r="E266" t="inlineStr">
        <is>
          <t>29153</t>
        </is>
      </c>
      <c r="F266" t="inlineStr">
        <is>
          <t>Ladies  Top Handle Small Handbag With Top Zipper</t>
        </is>
      </c>
      <c r="G266" t="inlineStr">
        <is>
          <t>HBG105006</t>
        </is>
      </c>
      <c r="H266" t="inlineStr">
        <is>
          <t>HBG105006YL</t>
        </is>
      </c>
      <c r="I266" t="inlineStr">
        <is>
          <t>Add</t>
        </is>
      </c>
      <c r="N266"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66" t="inlineStr">
        <is>
          <t>https://cdn.faire.com/fastly/9dbe57b5d73b6781558f6d2fba4757b49ad3ad5c65bf7867b5609de192ea154b.jpeg</t>
        </is>
      </c>
      <c r="CE266" t="inlineStr">
        <is>
          <t>Color</t>
        </is>
      </c>
      <c r="CF266" t="inlineStr">
        <is>
          <t>Yellow</t>
        </is>
      </c>
      <c r="CP266" t="n">
        <v>77</v>
      </c>
      <c r="CS266" t="inlineStr">
        <is>
          <t>https://cdn.faire.com/fastly/9dbe57b5d73b6781558f6d2fba4757b49ad3ad5c65bf7867b5609de192ea154b.jpeg</t>
        </is>
      </c>
      <c r="DD266" t="n">
        <v>77</v>
      </c>
      <c r="DE266" t="n">
        <v>29.99</v>
      </c>
      <c r="DG266" t="n">
        <v>36.99</v>
      </c>
      <c r="DH266" t="n">
        <v>1</v>
      </c>
      <c r="DI266" t="n">
        <v>10.5</v>
      </c>
      <c r="DJ266" t="n">
        <v>2.5</v>
      </c>
      <c r="DK266" t="n">
        <v>5.5</v>
      </c>
      <c r="DN266" t="inlineStr">
        <is>
          <t>NIMA2</t>
        </is>
      </c>
      <c r="DR266" t="inlineStr">
        <is>
          <t>Mainland China</t>
        </is>
      </c>
      <c r="DS266" t="inlineStr">
        <is>
          <t>Guangdong</t>
        </is>
      </c>
      <c r="DX266" t="inlineStr">
        <is>
          <t>No Warning Applicable</t>
        </is>
      </c>
    </row>
    <row r="267">
      <c r="E267" t="inlineStr">
        <is>
          <t>29324</t>
        </is>
      </c>
      <c r="F267" t="inlineStr">
        <is>
          <t>Ladies "Good Vibes" Themed Coin Purse Small Wallet</t>
        </is>
      </c>
      <c r="G267" t="inlineStr">
        <is>
          <t>HW00835</t>
        </is>
      </c>
      <c r="H267" t="inlineStr">
        <is>
          <t>HW00835PN</t>
        </is>
      </c>
      <c r="I267" t="inlineStr">
        <is>
          <t>Add</t>
        </is>
      </c>
      <c r="N267" t="inlineStr">
        <is>
          <t>Ladies "Good Vibes" Themed Coin Purse Small Wallet
California Proposition 65 warning
"WARNING: This product may contain chemicals known to the State of California to cause cancer, birth defects or other reproductive harm".</t>
        </is>
      </c>
      <c r="U267" t="inlineStr">
        <is>
          <t>https://cdn.faire.com/fastly/38fc5d0c595be2bbfddd10ae67266ce0092eb1ecc44c72e8cfbf945c242ce6d3.jpeg</t>
        </is>
      </c>
      <c r="CE267" t="inlineStr">
        <is>
          <t>Color</t>
        </is>
      </c>
      <c r="CF267" t="inlineStr">
        <is>
          <t>Pink</t>
        </is>
      </c>
      <c r="CP267" t="n">
        <v>74</v>
      </c>
      <c r="CS267" t="inlineStr">
        <is>
          <t>https://cdn.faire.com/fastly/38fc5d0c595be2bbfddd10ae67266ce0092eb1ecc44c72e8cfbf945c242ce6d3.jpeg</t>
        </is>
      </c>
      <c r="DD267" t="n">
        <v>74</v>
      </c>
      <c r="DE267" t="n">
        <v>6.99</v>
      </c>
      <c r="DG267" t="n">
        <v>7.99</v>
      </c>
      <c r="DH267" t="n">
        <v>1</v>
      </c>
      <c r="DI267" t="n">
        <v>5.8</v>
      </c>
      <c r="DJ267" t="n">
        <v>1</v>
      </c>
      <c r="DK267" t="n">
        <v>4</v>
      </c>
      <c r="DN267" t="inlineStr">
        <is>
          <t>NIMA2</t>
        </is>
      </c>
      <c r="DR267" t="inlineStr">
        <is>
          <t>Mainland China</t>
        </is>
      </c>
      <c r="DS267" t="inlineStr">
        <is>
          <t>Guangdong</t>
        </is>
      </c>
      <c r="DX267" t="inlineStr">
        <is>
          <t>No Warning Applicable</t>
        </is>
      </c>
    </row>
    <row r="268">
      <c r="E268" t="inlineStr">
        <is>
          <t>29324</t>
        </is>
      </c>
      <c r="F268" t="inlineStr">
        <is>
          <t>Ladies "Good Vibes" Themed Coin Purse Small Wallet</t>
        </is>
      </c>
      <c r="G268" t="inlineStr">
        <is>
          <t>HW00835</t>
        </is>
      </c>
      <c r="H268" t="inlineStr">
        <is>
          <t>HW00835BL</t>
        </is>
      </c>
      <c r="I268" t="inlineStr">
        <is>
          <t>Add</t>
        </is>
      </c>
      <c r="N268" t="inlineStr">
        <is>
          <t>Ladies "Good Vibes" Themed Coin Purse Small Wallet
California Proposition 65 warning
"WARNING: This product may contain chemicals known to the State of California to cause cancer, birth defects or other reproductive harm".</t>
        </is>
      </c>
      <c r="U268" t="inlineStr">
        <is>
          <t>https://cdn.faire.com/fastly/0c334b6dcaf0df25769a4c673470a713f4903770e030d3460f294be41f179eb6.jpeg</t>
        </is>
      </c>
      <c r="CE268" t="inlineStr">
        <is>
          <t>Color</t>
        </is>
      </c>
      <c r="CF268" t="inlineStr">
        <is>
          <t>Light Blue</t>
        </is>
      </c>
      <c r="CP268" t="n">
        <v>68</v>
      </c>
      <c r="CS268" t="inlineStr">
        <is>
          <t>https://cdn.faire.com/fastly/0c334b6dcaf0df25769a4c673470a713f4903770e030d3460f294be41f179eb6.jpeg</t>
        </is>
      </c>
      <c r="DD268" t="n">
        <v>68</v>
      </c>
      <c r="DE268" t="n">
        <v>6.99</v>
      </c>
      <c r="DG268" t="n">
        <v>7.99</v>
      </c>
      <c r="DH268" t="n">
        <v>1</v>
      </c>
      <c r="DI268" t="n">
        <v>5.8</v>
      </c>
      <c r="DJ268" t="n">
        <v>1</v>
      </c>
      <c r="DK268" t="n">
        <v>4</v>
      </c>
      <c r="DN268" t="inlineStr">
        <is>
          <t>NIMA2</t>
        </is>
      </c>
      <c r="DR268" t="inlineStr">
        <is>
          <t>Mainland China</t>
        </is>
      </c>
      <c r="DS268" t="inlineStr">
        <is>
          <t>Guangdong</t>
        </is>
      </c>
      <c r="DX268" t="inlineStr">
        <is>
          <t>No Warning Applicable</t>
        </is>
      </c>
    </row>
    <row r="269">
      <c r="E269" t="inlineStr">
        <is>
          <t>30988</t>
        </is>
      </c>
      <c r="F269" t="inlineStr">
        <is>
          <t>Ladies 2 Pc Faux Leather Tote Handbag Cosmetic Bag</t>
        </is>
      </c>
      <c r="G269" t="inlineStr">
        <is>
          <t>HBG103659</t>
        </is>
      </c>
      <c r="H269" t="inlineStr">
        <is>
          <t>HBG103659B</t>
        </is>
      </c>
      <c r="I269" t="inlineStr">
        <is>
          <t>Add</t>
        </is>
      </c>
      <c r="N269" t="inlineStr">
        <is>
          <t>Ladies 2 Pc Faux Leather Tote Handbag Cosmetic Bag</t>
        </is>
      </c>
      <c r="U269" t="inlineStr">
        <is>
          <t>https://cdn.faire.com/fastly/53503cb963f3fc3cdfea456cd0695b632b9b24cfc5db2105e768036f1f00696a.jpeg</t>
        </is>
      </c>
      <c r="CE269" t="inlineStr">
        <is>
          <t>Color</t>
        </is>
      </c>
      <c r="CF269" t="inlineStr">
        <is>
          <t>Black</t>
        </is>
      </c>
      <c r="CP269" t="n">
        <v>74</v>
      </c>
      <c r="CS269" t="inlineStr">
        <is>
          <t>https://cdn.faire.com/fastly/53503cb963f3fc3cdfea456cd0695b632b9b24cfc5db2105e768036f1f00696a.jpeg</t>
        </is>
      </c>
      <c r="DD269" t="n">
        <v>74</v>
      </c>
      <c r="DE269" t="n">
        <v>33.99</v>
      </c>
      <c r="DG269" t="n">
        <v>41.99</v>
      </c>
      <c r="DH269" t="n">
        <v>1</v>
      </c>
      <c r="DI269" t="n">
        <v>17</v>
      </c>
      <c r="DJ269" t="n">
        <v>5.5</v>
      </c>
      <c r="DK269" t="n">
        <v>14</v>
      </c>
      <c r="DN269" t="inlineStr">
        <is>
          <t>NIMA2</t>
        </is>
      </c>
      <c r="DR269" t="inlineStr">
        <is>
          <t>Mainland China</t>
        </is>
      </c>
      <c r="DS269" t="inlineStr">
        <is>
          <t>Guangdong</t>
        </is>
      </c>
      <c r="DX269" t="inlineStr">
        <is>
          <t>No Warning Applicable</t>
        </is>
      </c>
    </row>
    <row r="270">
      <c r="E270" t="inlineStr">
        <is>
          <t>30988</t>
        </is>
      </c>
      <c r="F270" t="inlineStr">
        <is>
          <t>Ladies 2 Pc Faux Leather Tote Handbag Cosmetic Bag</t>
        </is>
      </c>
      <c r="G270" t="inlineStr">
        <is>
          <t>HBG103659</t>
        </is>
      </c>
      <c r="H270" t="inlineStr">
        <is>
          <t>HBG103659G</t>
        </is>
      </c>
      <c r="I270" t="inlineStr">
        <is>
          <t>Add</t>
        </is>
      </c>
      <c r="N270" t="inlineStr">
        <is>
          <t>Ladies 2 Pc Faux Leather Tote Handbag Cosmetic Bag</t>
        </is>
      </c>
      <c r="U270" t="inlineStr">
        <is>
          <t>https://cdn.faire.com/fastly/ed6f8de1955d6352283d6959be6d2d68a29426d7e165d93ffbe1c987deb09db2.jpeg</t>
        </is>
      </c>
      <c r="CE270" t="inlineStr">
        <is>
          <t>Color</t>
        </is>
      </c>
      <c r="CF270" t="inlineStr">
        <is>
          <t>Gold</t>
        </is>
      </c>
      <c r="CP270" t="n">
        <v>0</v>
      </c>
      <c r="CS270" t="inlineStr">
        <is>
          <t>https://cdn.faire.com/fastly/ed6f8de1955d6352283d6959be6d2d68a29426d7e165d93ffbe1c987deb09db2.jpeg</t>
        </is>
      </c>
      <c r="DD270" t="n">
        <v>0</v>
      </c>
      <c r="DE270" t="n">
        <v>33.99</v>
      </c>
      <c r="DG270" t="n">
        <v>41.99</v>
      </c>
      <c r="DH270" t="n">
        <v>1</v>
      </c>
      <c r="DI270" t="n">
        <v>17</v>
      </c>
      <c r="DJ270" t="n">
        <v>5.5</v>
      </c>
      <c r="DK270" t="n">
        <v>14</v>
      </c>
      <c r="DN270" t="inlineStr">
        <is>
          <t>NIMA2</t>
        </is>
      </c>
      <c r="DR270" t="inlineStr">
        <is>
          <t>Mainland China</t>
        </is>
      </c>
      <c r="DS270" t="inlineStr">
        <is>
          <t>Guangdong</t>
        </is>
      </c>
      <c r="DX270" t="inlineStr">
        <is>
          <t>No Warning Applicable</t>
        </is>
      </c>
    </row>
    <row r="271">
      <c r="E271" t="inlineStr">
        <is>
          <t>30988</t>
        </is>
      </c>
      <c r="F271" t="inlineStr">
        <is>
          <t>Ladies 2 Pc Faux Leather Tote Handbag Cosmetic Bag</t>
        </is>
      </c>
      <c r="G271" t="inlineStr">
        <is>
          <t>HBG103659</t>
        </is>
      </c>
      <c r="H271" t="inlineStr">
        <is>
          <t>HBG103659LBL</t>
        </is>
      </c>
      <c r="I271" t="inlineStr">
        <is>
          <t>Add</t>
        </is>
      </c>
      <c r="N271" t="inlineStr">
        <is>
          <t>Ladies 2 Pc Faux Leather Tote Handbag Cosmetic Bag</t>
        </is>
      </c>
      <c r="U271" t="inlineStr">
        <is>
          <t>https://cdn.faire.com/fastly/98e9640bee6bf21963da39c23034cf28f098e29a1731c9b65cf8be6521bb8f88.jpeg</t>
        </is>
      </c>
      <c r="CE271" t="inlineStr">
        <is>
          <t>Color</t>
        </is>
      </c>
      <c r="CF271" t="inlineStr">
        <is>
          <t>Light Blue</t>
        </is>
      </c>
      <c r="CP271" t="n">
        <v>0</v>
      </c>
      <c r="CS271" t="inlineStr">
        <is>
          <t>https://cdn.faire.com/fastly/98e9640bee6bf21963da39c23034cf28f098e29a1731c9b65cf8be6521bb8f88.jpeg</t>
        </is>
      </c>
      <c r="DD271" t="n">
        <v>0</v>
      </c>
      <c r="DE271" t="n">
        <v>33.99</v>
      </c>
      <c r="DG271" t="n">
        <v>41.99</v>
      </c>
      <c r="DH271" t="n">
        <v>1</v>
      </c>
      <c r="DI271" t="n">
        <v>17</v>
      </c>
      <c r="DJ271" t="n">
        <v>5.5</v>
      </c>
      <c r="DK271" t="n">
        <v>14</v>
      </c>
      <c r="DN271" t="inlineStr">
        <is>
          <t>NIMA2</t>
        </is>
      </c>
      <c r="DR271" t="inlineStr">
        <is>
          <t>Mainland China</t>
        </is>
      </c>
      <c r="DS271" t="inlineStr">
        <is>
          <t>Guangdong</t>
        </is>
      </c>
      <c r="DX271" t="inlineStr">
        <is>
          <t>No Warning Applicable</t>
        </is>
      </c>
    </row>
    <row r="272">
      <c r="E272" t="inlineStr">
        <is>
          <t>30988</t>
        </is>
      </c>
      <c r="F272" t="inlineStr">
        <is>
          <t>Ladies 2 Pc Faux Leather Tote Handbag Cosmetic Bag</t>
        </is>
      </c>
      <c r="G272" t="inlineStr">
        <is>
          <t>HBG103659</t>
        </is>
      </c>
      <c r="H272" t="inlineStr">
        <is>
          <t>HBG103659W</t>
        </is>
      </c>
      <c r="I272" t="inlineStr">
        <is>
          <t>Add</t>
        </is>
      </c>
      <c r="N272" t="inlineStr">
        <is>
          <t>Ladies 2 Pc Faux Leather Tote Handbag Cosmetic Bag</t>
        </is>
      </c>
      <c r="U272" t="inlineStr">
        <is>
          <t>https://cdn.faire.com/fastly/5a47226f4f2c9667dde60c67edd2df637d79c26c9a83acb0d71ab9efc58d8b99.jpeg</t>
        </is>
      </c>
      <c r="CE272" t="inlineStr">
        <is>
          <t>Color</t>
        </is>
      </c>
      <c r="CF272" t="inlineStr">
        <is>
          <t>White</t>
        </is>
      </c>
      <c r="CP272" t="n">
        <v>0</v>
      </c>
      <c r="CS272" t="inlineStr">
        <is>
          <t>https://cdn.faire.com/fastly/5a47226f4f2c9667dde60c67edd2df637d79c26c9a83acb0d71ab9efc58d8b99.jpeg</t>
        </is>
      </c>
      <c r="DD272" t="n">
        <v>0</v>
      </c>
      <c r="DE272" t="n">
        <v>33.99</v>
      </c>
      <c r="DG272" t="n">
        <v>41.99</v>
      </c>
      <c r="DH272" t="n">
        <v>1</v>
      </c>
      <c r="DI272" t="n">
        <v>17</v>
      </c>
      <c r="DJ272" t="n">
        <v>5.5</v>
      </c>
      <c r="DK272" t="n">
        <v>14</v>
      </c>
      <c r="DN272" t="inlineStr">
        <is>
          <t>NIMA2</t>
        </is>
      </c>
      <c r="DR272" t="inlineStr">
        <is>
          <t>Mainland China</t>
        </is>
      </c>
      <c r="DS272" t="inlineStr">
        <is>
          <t>Guangdong</t>
        </is>
      </c>
      <c r="DX272" t="inlineStr">
        <is>
          <t>No Warning Applicable</t>
        </is>
      </c>
    </row>
    <row r="273">
      <c r="E273" t="inlineStr">
        <is>
          <t>30988</t>
        </is>
      </c>
      <c r="F273" t="inlineStr">
        <is>
          <t>Ladies 2 Pc Faux Leather Tote Handbag Cosmetic Bag</t>
        </is>
      </c>
      <c r="G273" t="inlineStr">
        <is>
          <t>HBG103659</t>
        </is>
      </c>
      <c r="H273" t="inlineStr">
        <is>
          <t>HBG103659TUR</t>
        </is>
      </c>
      <c r="I273" t="inlineStr">
        <is>
          <t>Add</t>
        </is>
      </c>
      <c r="N273" t="inlineStr">
        <is>
          <t>Ladies 2 Pc Faux Leather Tote Handbag Cosmetic Bag</t>
        </is>
      </c>
      <c r="U273" t="inlineStr">
        <is>
          <t>https://cdn.faire.com/fastly/10c1045430572ebf89c377d1b44a8b361d8b881d0f338587c6f5ce153a3d2aa3.jpeg</t>
        </is>
      </c>
      <c r="CE273" t="inlineStr">
        <is>
          <t>Color</t>
        </is>
      </c>
      <c r="CF273" t="inlineStr">
        <is>
          <t>Turquoise</t>
        </is>
      </c>
      <c r="CP273" t="n">
        <v>50</v>
      </c>
      <c r="CS273" t="inlineStr">
        <is>
          <t>https://cdn.faire.com/fastly/10c1045430572ebf89c377d1b44a8b361d8b881d0f338587c6f5ce153a3d2aa3.jpeg</t>
        </is>
      </c>
      <c r="DD273" t="n">
        <v>50</v>
      </c>
      <c r="DE273" t="n">
        <v>33.99</v>
      </c>
      <c r="DG273" t="n">
        <v>41.99</v>
      </c>
      <c r="DH273" t="n">
        <v>1</v>
      </c>
      <c r="DI273" t="n">
        <v>17</v>
      </c>
      <c r="DJ273" t="n">
        <v>5.5</v>
      </c>
      <c r="DK273" t="n">
        <v>14</v>
      </c>
      <c r="DN273" t="inlineStr">
        <is>
          <t>NIMA2</t>
        </is>
      </c>
      <c r="DR273" t="inlineStr">
        <is>
          <t>Mainland China</t>
        </is>
      </c>
      <c r="DS273" t="inlineStr">
        <is>
          <t>Guangdong</t>
        </is>
      </c>
      <c r="DX273" t="inlineStr">
        <is>
          <t>No Warning Applicable</t>
        </is>
      </c>
    </row>
    <row r="274">
      <c r="E274" t="inlineStr">
        <is>
          <t>30988</t>
        </is>
      </c>
      <c r="F274" t="inlineStr">
        <is>
          <t>Ladies 2 Pc Faux Leather Tote Handbag Cosmetic Bag</t>
        </is>
      </c>
      <c r="G274" t="inlineStr">
        <is>
          <t>HBG103659</t>
        </is>
      </c>
      <c r="H274" t="inlineStr">
        <is>
          <t>HBG103659RG</t>
        </is>
      </c>
      <c r="I274" t="inlineStr">
        <is>
          <t>Add</t>
        </is>
      </c>
      <c r="N274" t="inlineStr">
        <is>
          <t>Ladies 2 Pc Faux Leather Tote Handbag Cosmetic Bag</t>
        </is>
      </c>
      <c r="U274" t="inlineStr">
        <is>
          <t>https://cdn.faire.com/fastly/a6dfd19d5c6af72856798f4b89f99d0b8dfd45044938b91cfd1f769a48d88053.jpeg</t>
        </is>
      </c>
      <c r="CE274" t="inlineStr">
        <is>
          <t>Color</t>
        </is>
      </c>
      <c r="CF274" t="inlineStr">
        <is>
          <t>Rose Gold</t>
        </is>
      </c>
      <c r="CP274" t="n">
        <v>108</v>
      </c>
      <c r="CS274" t="inlineStr">
        <is>
          <t>https://cdn.faire.com/fastly/a6dfd19d5c6af72856798f4b89f99d0b8dfd45044938b91cfd1f769a48d88053.jpeg</t>
        </is>
      </c>
      <c r="DD274" t="n">
        <v>108</v>
      </c>
      <c r="DE274" t="n">
        <v>33.99</v>
      </c>
      <c r="DG274" t="n">
        <v>41.99</v>
      </c>
      <c r="DH274" t="n">
        <v>1</v>
      </c>
      <c r="DI274" t="n">
        <v>17</v>
      </c>
      <c r="DJ274" t="n">
        <v>5.5</v>
      </c>
      <c r="DK274" t="n">
        <v>14</v>
      </c>
      <c r="DN274" t="inlineStr">
        <is>
          <t>NIMA2</t>
        </is>
      </c>
      <c r="DR274" t="inlineStr">
        <is>
          <t>Mainland China</t>
        </is>
      </c>
      <c r="DS274" t="inlineStr">
        <is>
          <t>Guangdong</t>
        </is>
      </c>
      <c r="DX274" t="inlineStr">
        <is>
          <t>No Warning Applicable</t>
        </is>
      </c>
    </row>
    <row r="275">
      <c r="E275" t="inlineStr">
        <is>
          <t>30988</t>
        </is>
      </c>
      <c r="F275" t="inlineStr">
        <is>
          <t>Ladies 2 Pc Faux Leather Tote Handbag Cosmetic Bag</t>
        </is>
      </c>
      <c r="G275" t="inlineStr">
        <is>
          <t>HBG103659</t>
        </is>
      </c>
      <c r="H275" t="inlineStr">
        <is>
          <t>HBG103659P</t>
        </is>
      </c>
      <c r="I275" t="inlineStr">
        <is>
          <t>Add</t>
        </is>
      </c>
      <c r="N275" t="inlineStr">
        <is>
          <t>Ladies 2 Pc Faux Leather Tote Handbag Cosmetic Bag</t>
        </is>
      </c>
      <c r="U275" t="inlineStr">
        <is>
          <t>https://cdn.faire.com/fastly/549343bfa69ad306f1b52999b727c2e1b59854e7e91d47a504b41750bcb44dab.jpeg</t>
        </is>
      </c>
      <c r="CE275" t="inlineStr">
        <is>
          <t>Color</t>
        </is>
      </c>
      <c r="CF275" t="inlineStr">
        <is>
          <t>Purple</t>
        </is>
      </c>
      <c r="CP275" t="n">
        <v>33</v>
      </c>
      <c r="CS275" t="inlineStr">
        <is>
          <t>https://cdn.faire.com/fastly/549343bfa69ad306f1b52999b727c2e1b59854e7e91d47a504b41750bcb44dab.jpeg</t>
        </is>
      </c>
      <c r="DD275" t="n">
        <v>33</v>
      </c>
      <c r="DE275" t="n">
        <v>33.99</v>
      </c>
      <c r="DG275" t="n">
        <v>41.99</v>
      </c>
      <c r="DH275" t="n">
        <v>1</v>
      </c>
      <c r="DI275" t="n">
        <v>17</v>
      </c>
      <c r="DJ275" t="n">
        <v>5.5</v>
      </c>
      <c r="DK275" t="n">
        <v>14</v>
      </c>
      <c r="DN275" t="inlineStr">
        <is>
          <t>NIMA2</t>
        </is>
      </c>
      <c r="DR275" t="inlineStr">
        <is>
          <t>Mainland China</t>
        </is>
      </c>
      <c r="DS275" t="inlineStr">
        <is>
          <t>Guangdong</t>
        </is>
      </c>
      <c r="DX275" t="inlineStr">
        <is>
          <t>No Warning Applicable</t>
        </is>
      </c>
    </row>
    <row r="276">
      <c r="E276" t="inlineStr">
        <is>
          <t>30988</t>
        </is>
      </c>
      <c r="F276" t="inlineStr">
        <is>
          <t>Ladies 2 Pc Faux Leather Tote Handbag Cosmetic Bag</t>
        </is>
      </c>
      <c r="G276" t="inlineStr">
        <is>
          <t>HBG103659</t>
        </is>
      </c>
      <c r="H276" t="inlineStr">
        <is>
          <t>HBG103659PN</t>
        </is>
      </c>
      <c r="I276" t="inlineStr">
        <is>
          <t>Add</t>
        </is>
      </c>
      <c r="N276" t="inlineStr">
        <is>
          <t>Ladies 2 Pc Faux Leather Tote Handbag Cosmetic Bag</t>
        </is>
      </c>
      <c r="U276" t="inlineStr">
        <is>
          <t>https://cdn.faire.com/fastly/a578b88dff80355ed0d931c0b64fd041e968898766442d4d2a6522e8eac385a6.jpeg</t>
        </is>
      </c>
      <c r="CE276" t="inlineStr">
        <is>
          <t>Color</t>
        </is>
      </c>
      <c r="CF276" t="inlineStr">
        <is>
          <t>Pink</t>
        </is>
      </c>
      <c r="CP276" t="n">
        <v>72</v>
      </c>
      <c r="CS276" t="inlineStr">
        <is>
          <t>https://cdn.faire.com/fastly/a578b88dff80355ed0d931c0b64fd041e968898766442d4d2a6522e8eac385a6.jpeg</t>
        </is>
      </c>
      <c r="DD276" t="n">
        <v>72</v>
      </c>
      <c r="DE276" t="n">
        <v>33.99</v>
      </c>
      <c r="DG276" t="n">
        <v>41.99</v>
      </c>
      <c r="DH276" t="n">
        <v>1</v>
      </c>
      <c r="DI276" t="n">
        <v>17</v>
      </c>
      <c r="DJ276" t="n">
        <v>5.5</v>
      </c>
      <c r="DK276" t="n">
        <v>14</v>
      </c>
      <c r="DN276" t="inlineStr">
        <is>
          <t>NIMA2</t>
        </is>
      </c>
      <c r="DR276" t="inlineStr">
        <is>
          <t>Mainland China</t>
        </is>
      </c>
      <c r="DS276" t="inlineStr">
        <is>
          <t>Guangdong</t>
        </is>
      </c>
      <c r="DX276" t="inlineStr">
        <is>
          <t>No Warning Applicable</t>
        </is>
      </c>
    </row>
    <row r="277">
      <c r="E277" t="inlineStr">
        <is>
          <t>30988</t>
        </is>
      </c>
      <c r="F277" t="inlineStr">
        <is>
          <t>Ladies 2 Pc Faux Leather Tote Handbag Cosmetic Bag</t>
        </is>
      </c>
      <c r="G277" t="inlineStr">
        <is>
          <t>HBG103659</t>
        </is>
      </c>
      <c r="H277" t="inlineStr">
        <is>
          <t>HBG103659GR</t>
        </is>
      </c>
      <c r="I277" t="inlineStr">
        <is>
          <t>Add</t>
        </is>
      </c>
      <c r="N277" t="inlineStr">
        <is>
          <t>Ladies 2 Pc Faux Leather Tote Handbag Cosmetic Bag</t>
        </is>
      </c>
      <c r="U277" t="inlineStr">
        <is>
          <t>https://cdn.faire.com/fastly/5e700ee1ab41ca475521029d975439be8bc316d21d5df0661df35dd13f961523.jpeg</t>
        </is>
      </c>
      <c r="CE277" t="inlineStr">
        <is>
          <t>Color</t>
        </is>
      </c>
      <c r="CF277" t="inlineStr">
        <is>
          <t>Green</t>
        </is>
      </c>
      <c r="CP277" t="n">
        <v>25</v>
      </c>
      <c r="CS277" t="inlineStr">
        <is>
          <t>https://cdn.faire.com/fastly/5e700ee1ab41ca475521029d975439be8bc316d21d5df0661df35dd13f961523.jpeg</t>
        </is>
      </c>
      <c r="DD277" t="n">
        <v>25</v>
      </c>
      <c r="DE277" t="n">
        <v>33.99</v>
      </c>
      <c r="DG277" t="n">
        <v>41.99</v>
      </c>
      <c r="DH277" t="n">
        <v>1</v>
      </c>
      <c r="DI277" t="n">
        <v>17</v>
      </c>
      <c r="DJ277" t="n">
        <v>5.5</v>
      </c>
      <c r="DK277" t="n">
        <v>14</v>
      </c>
      <c r="DN277" t="inlineStr">
        <is>
          <t>NIMA2</t>
        </is>
      </c>
      <c r="DR277" t="inlineStr">
        <is>
          <t>Mainland China</t>
        </is>
      </c>
      <c r="DS277" t="inlineStr">
        <is>
          <t>Guangdong</t>
        </is>
      </c>
      <c r="DX277" t="inlineStr">
        <is>
          <t>No Warning Applicable</t>
        </is>
      </c>
    </row>
    <row r="278">
      <c r="E278" t="inlineStr">
        <is>
          <t>30988</t>
        </is>
      </c>
      <c r="F278" t="inlineStr">
        <is>
          <t>Ladies 2 Pc Faux Leather Tote Handbag Cosmetic Bag</t>
        </is>
      </c>
      <c r="G278" t="inlineStr">
        <is>
          <t>HBG103659</t>
        </is>
      </c>
      <c r="H278" t="inlineStr">
        <is>
          <t>HBG103659MA</t>
        </is>
      </c>
      <c r="I278" t="inlineStr">
        <is>
          <t>Add</t>
        </is>
      </c>
      <c r="N278" t="inlineStr">
        <is>
          <t>Ladies 2 Pc Faux Leather Tote Handbag Cosmetic Bag</t>
        </is>
      </c>
      <c r="U278" t="inlineStr">
        <is>
          <t>https://cdn.faire.com/fastly/f7ef6608b2ae1af65e60ab38975b3d2e948cb9741828f5241dae4bb5a3d54704.jpeg</t>
        </is>
      </c>
      <c r="CE278" t="inlineStr">
        <is>
          <t>Color</t>
        </is>
      </c>
      <c r="CF278" t="inlineStr">
        <is>
          <t>Mauve</t>
        </is>
      </c>
      <c r="CP278" t="n">
        <v>56</v>
      </c>
      <c r="CS278" t="inlineStr">
        <is>
          <t>https://cdn.faire.com/fastly/f7ef6608b2ae1af65e60ab38975b3d2e948cb9741828f5241dae4bb5a3d54704.jpeg</t>
        </is>
      </c>
      <c r="DD278" t="n">
        <v>56</v>
      </c>
      <c r="DE278" t="n">
        <v>33.99</v>
      </c>
      <c r="DG278" t="n">
        <v>41.99</v>
      </c>
      <c r="DH278" t="n">
        <v>1</v>
      </c>
      <c r="DI278" t="n">
        <v>17</v>
      </c>
      <c r="DJ278" t="n">
        <v>5.5</v>
      </c>
      <c r="DK278" t="n">
        <v>14</v>
      </c>
      <c r="DN278" t="inlineStr">
        <is>
          <t>NIMA2</t>
        </is>
      </c>
      <c r="DR278" t="inlineStr">
        <is>
          <t>Mainland China</t>
        </is>
      </c>
      <c r="DS278" t="inlineStr">
        <is>
          <t>Guangdong</t>
        </is>
      </c>
      <c r="DX278" t="inlineStr">
        <is>
          <t>No Warning Applicable</t>
        </is>
      </c>
    </row>
    <row r="279">
      <c r="E279" t="inlineStr">
        <is>
          <t>2062</t>
        </is>
      </c>
      <c r="F279" t="inlineStr">
        <is>
          <t>Ladies 2 Pcs Animal Print Clear See Thru Tote Handbag</t>
        </is>
      </c>
      <c r="G279" t="inlineStr">
        <is>
          <t>HBG103841</t>
        </is>
      </c>
      <c r="H279" t="inlineStr">
        <is>
          <t>HBG103841</t>
        </is>
      </c>
      <c r="I279" t="inlineStr">
        <is>
          <t>Add</t>
        </is>
      </c>
      <c r="N279" t="inlineStr">
        <is>
          <t>Ladies 2 Pcs Animal Print Clear See Thru Tote Handbag</t>
        </is>
      </c>
      <c r="U279" t="inlineStr">
        <is>
          <t>https://cdn.faire.com/fastly/89269c98529d28149606d0f9221c5c8817d43e5bff79bea6cb254dd0e5cb2b6d.jpeg</t>
        </is>
      </c>
      <c r="CE279" t="inlineStr">
        <is>
          <t>Color</t>
        </is>
      </c>
      <c r="CF279" t="inlineStr">
        <is>
          <t>One Color</t>
        </is>
      </c>
      <c r="CP279" t="n">
        <v>32</v>
      </c>
      <c r="CS279" t="inlineStr">
        <is>
          <t>https://cdn.faire.com/fastly/89269c98529d28149606d0f9221c5c8817d43e5bff79bea6cb254dd0e5cb2b6d.jpeg</t>
        </is>
      </c>
      <c r="DD279" t="n">
        <v>32</v>
      </c>
      <c r="DE279" t="n">
        <v>11.99</v>
      </c>
      <c r="DG279" t="n">
        <v>14.99</v>
      </c>
      <c r="DH279" t="n">
        <v>1</v>
      </c>
      <c r="DI279" t="n">
        <v>20</v>
      </c>
      <c r="DJ279" t="n">
        <v>5</v>
      </c>
      <c r="DK279" t="n">
        <v>15</v>
      </c>
      <c r="DN279" t="inlineStr">
        <is>
          <t>NIMA2</t>
        </is>
      </c>
      <c r="DR279" t="inlineStr">
        <is>
          <t>Mainland China</t>
        </is>
      </c>
      <c r="DS279" t="inlineStr">
        <is>
          <t>Guangdong</t>
        </is>
      </c>
      <c r="DX279" t="inlineStr">
        <is>
          <t>No Warning Applicable</t>
        </is>
      </c>
    </row>
    <row r="280">
      <c r="E280" t="inlineStr">
        <is>
          <t>2062</t>
        </is>
      </c>
      <c r="F280" t="inlineStr">
        <is>
          <t>Ladies 2 Pcs Clear See Thru Animal Print Tote Handbag</t>
        </is>
      </c>
      <c r="G280" t="inlineStr">
        <is>
          <t>HBG103842</t>
        </is>
      </c>
      <c r="H280" t="inlineStr">
        <is>
          <t>HBG103842</t>
        </is>
      </c>
      <c r="I280" t="inlineStr">
        <is>
          <t>Add</t>
        </is>
      </c>
      <c r="N280" t="inlineStr">
        <is>
          <t>Ladies 2 Pcs Clear See Thru Animal Print Tote Handbag</t>
        </is>
      </c>
      <c r="U280" t="inlineStr">
        <is>
          <t>https://cdn.faire.com/fastly/17f40f672042811ea03c1e76001bd2dc4f5a88a9bf365572739d661b4fc904c7.jpeg</t>
        </is>
      </c>
      <c r="CE280" t="inlineStr">
        <is>
          <t>Color</t>
        </is>
      </c>
      <c r="CF280" t="inlineStr">
        <is>
          <t>One Color</t>
        </is>
      </c>
      <c r="CP280" t="n">
        <v>86</v>
      </c>
      <c r="CS280" t="inlineStr">
        <is>
          <t>https://cdn.faire.com/fastly/17f40f672042811ea03c1e76001bd2dc4f5a88a9bf365572739d661b4fc904c7.jpeg</t>
        </is>
      </c>
      <c r="DD280" t="n">
        <v>86</v>
      </c>
      <c r="DE280" t="n">
        <v>11.99</v>
      </c>
      <c r="DG280" t="n">
        <v>14.99</v>
      </c>
      <c r="DH280" t="n">
        <v>1</v>
      </c>
      <c r="DI280" t="n">
        <v>20</v>
      </c>
      <c r="DJ280" t="n">
        <v>5</v>
      </c>
      <c r="DK280" t="n">
        <v>15</v>
      </c>
      <c r="DN280" t="inlineStr">
        <is>
          <t>NIMA2</t>
        </is>
      </c>
      <c r="DR280" t="inlineStr">
        <is>
          <t>Mainland China</t>
        </is>
      </c>
      <c r="DS280" t="inlineStr">
        <is>
          <t>Guangdong</t>
        </is>
      </c>
      <c r="DX280" t="inlineStr">
        <is>
          <t>No Warning Applicable</t>
        </is>
      </c>
    </row>
    <row r="281">
      <c r="E281" t="inlineStr">
        <is>
          <t>30988</t>
        </is>
      </c>
      <c r="F281" t="inlineStr">
        <is>
          <t>Ladies 2 Piece Flower Print Cosmetic Case Set</t>
        </is>
      </c>
      <c r="G281" t="inlineStr">
        <is>
          <t>HM00505</t>
        </is>
      </c>
      <c r="H281" t="inlineStr">
        <is>
          <t>HM00505BZ</t>
        </is>
      </c>
      <c r="I281" t="inlineStr">
        <is>
          <t>Add</t>
        </is>
      </c>
      <c r="N281" t="inlineStr">
        <is>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is>
      </c>
      <c r="U281" t="inlineStr">
        <is>
          <t>https://cdn.faire.com/fastly/719f80cc775f7cde1d5a60586065eb2a73079836ad2899ed17331ae202ca30ea.jpeg</t>
        </is>
      </c>
      <c r="CE281" t="inlineStr">
        <is>
          <t>Color</t>
        </is>
      </c>
      <c r="CF281" t="inlineStr">
        <is>
          <t>Brown</t>
        </is>
      </c>
      <c r="CP281" t="n">
        <v>0</v>
      </c>
      <c r="CS281" t="inlineStr">
        <is>
          <t>https://cdn.faire.com/fastly/719f80cc775f7cde1d5a60586065eb2a73079836ad2899ed17331ae202ca30ea.jpeg</t>
        </is>
      </c>
      <c r="DD281" t="n">
        <v>0</v>
      </c>
      <c r="DE281" t="n">
        <v>25.99</v>
      </c>
      <c r="DG281" t="n">
        <v>31.99</v>
      </c>
      <c r="DH281" t="n">
        <v>1</v>
      </c>
      <c r="DI281" t="n">
        <v>9</v>
      </c>
      <c r="DJ281" t="n">
        <v>6</v>
      </c>
      <c r="DK281" t="n">
        <v>6.5</v>
      </c>
      <c r="DN281" t="inlineStr">
        <is>
          <t>NIMA2</t>
        </is>
      </c>
      <c r="DR281" t="inlineStr">
        <is>
          <t>Mainland China</t>
        </is>
      </c>
      <c r="DS281" t="inlineStr">
        <is>
          <t>Guangdong</t>
        </is>
      </c>
      <c r="DX281" t="inlineStr">
        <is>
          <t>No Warning Applicable</t>
        </is>
      </c>
    </row>
    <row r="282">
      <c r="E282" t="inlineStr">
        <is>
          <t>30988</t>
        </is>
      </c>
      <c r="F282" t="inlineStr">
        <is>
          <t>Ladies 2 Piece Paris Night Print Cosmetic Case Set</t>
        </is>
      </c>
      <c r="G282" t="inlineStr">
        <is>
          <t>HM00467</t>
        </is>
      </c>
      <c r="H282" t="inlineStr">
        <is>
          <t>HM00467</t>
        </is>
      </c>
      <c r="I282" t="inlineStr">
        <is>
          <t>Add</t>
        </is>
      </c>
      <c r="N282" t="inlineStr">
        <is>
          <t>Ladies 2 Piece Paris Night Print Cosmetic Case Set</t>
        </is>
      </c>
      <c r="U282" t="inlineStr">
        <is>
          <t>https://cdn.faire.com/fastly/b3af8be5d44f1e51ced7c2212ac04628f8d83e073a2b57466edd8c9fd3ddae3b.jpeg</t>
        </is>
      </c>
      <c r="CE282" t="inlineStr">
        <is>
          <t>Color</t>
        </is>
      </c>
      <c r="CF282" t="inlineStr">
        <is>
          <t>One Color</t>
        </is>
      </c>
      <c r="CP282" t="n">
        <v>-9</v>
      </c>
      <c r="CS282" t="inlineStr">
        <is>
          <t>https://cdn.faire.com/fastly/b3af8be5d44f1e51ced7c2212ac04628f8d83e073a2b57466edd8c9fd3ddae3b.jpeg</t>
        </is>
      </c>
      <c r="DD282" t="n">
        <v>-9</v>
      </c>
      <c r="DE282" t="n">
        <v>25.99</v>
      </c>
      <c r="DG282" t="n">
        <v>31.99</v>
      </c>
      <c r="DH282" t="n">
        <v>1</v>
      </c>
      <c r="DI282" t="n">
        <v>9</v>
      </c>
      <c r="DJ282" t="n">
        <v>6</v>
      </c>
      <c r="DK282" t="n">
        <v>6.5</v>
      </c>
      <c r="DN282" t="inlineStr">
        <is>
          <t>NIMA2</t>
        </is>
      </c>
      <c r="DR282" t="inlineStr">
        <is>
          <t>Mainland China</t>
        </is>
      </c>
      <c r="DS282" t="inlineStr">
        <is>
          <t>Guangdong</t>
        </is>
      </c>
      <c r="DX282" t="inlineStr">
        <is>
          <t>No Warning Applicable</t>
        </is>
      </c>
    </row>
    <row r="283">
      <c r="E283" t="inlineStr">
        <is>
          <t>29312</t>
        </is>
      </c>
      <c r="F283" t="inlineStr">
        <is>
          <t>Ladies 2pc HAMSA EVIL EYE  Hard Case Cosmetic  Set</t>
        </is>
      </c>
      <c r="G283" t="inlineStr">
        <is>
          <t>HM00588</t>
        </is>
      </c>
      <c r="H283" t="inlineStr">
        <is>
          <t>HM00588</t>
        </is>
      </c>
      <c r="I283" t="inlineStr">
        <is>
          <t>Add</t>
        </is>
      </c>
      <c r="N283" t="inlineStr">
        <is>
          <t>Ladies 2pc HAMSA EVIL EYE  Hard Case Cosmetic  Set</t>
        </is>
      </c>
      <c r="U283" t="inlineStr">
        <is>
          <t>https://cdn.faire.com/fastly/a795a8ee1ca57b86dfa4eb1b1a279f62156b6159b83bc14ca47177a8cd5d3d26.jpeg</t>
        </is>
      </c>
      <c r="CE283" t="inlineStr">
        <is>
          <t>Color</t>
        </is>
      </c>
      <c r="CF283" t="inlineStr">
        <is>
          <t>One Color</t>
        </is>
      </c>
      <c r="CP283" t="n">
        <v>66</v>
      </c>
      <c r="CS283" t="inlineStr">
        <is>
          <t>https://cdn.faire.com/fastly/a795a8ee1ca57b86dfa4eb1b1a279f62156b6159b83bc14ca47177a8cd5d3d26.jpeg</t>
        </is>
      </c>
      <c r="DD283" t="n">
        <v>66</v>
      </c>
      <c r="DE283" t="n">
        <v>25.99</v>
      </c>
      <c r="DG283" t="n">
        <v>31.99</v>
      </c>
      <c r="DH283" t="n">
        <v>1</v>
      </c>
      <c r="DI283" t="n">
        <v>0.1</v>
      </c>
      <c r="DJ283" t="inlineStr"/>
      <c r="DK283" t="inlineStr"/>
      <c r="DN283" t="inlineStr">
        <is>
          <t>NIMA2</t>
        </is>
      </c>
      <c r="DR283" t="inlineStr">
        <is>
          <t>Mainland China</t>
        </is>
      </c>
      <c r="DS283" t="inlineStr">
        <is>
          <t>Guangdong</t>
        </is>
      </c>
      <c r="DX283" t="inlineStr">
        <is>
          <t>No Warning Applicable</t>
        </is>
      </c>
    </row>
    <row r="284">
      <c r="E284" t="inlineStr">
        <is>
          <t>30988</t>
        </is>
      </c>
      <c r="F284" t="inlineStr">
        <is>
          <t>Ladies 2pc Mardigras Skull  Hard Case Cosmetic  Set</t>
        </is>
      </c>
      <c r="G284" t="inlineStr">
        <is>
          <t>HM00590</t>
        </is>
      </c>
      <c r="H284" t="inlineStr">
        <is>
          <t>HM00590BL</t>
        </is>
      </c>
      <c r="I284" t="inlineStr">
        <is>
          <t>Add</t>
        </is>
      </c>
      <c r="N284" t="inlineStr">
        <is>
          <t>Ladies 2pc Mardigras Skull  Hard Case Cosmetic  Set</t>
        </is>
      </c>
      <c r="U284" t="inlineStr">
        <is>
          <t>https://cdn.faire.com/fastly/562b298adc0e49f1aea5337fdfb46f22e5c37fd277565cc023237934e2b2f341.jpeg</t>
        </is>
      </c>
      <c r="CE284" t="inlineStr">
        <is>
          <t>Color</t>
        </is>
      </c>
      <c r="CF284" t="inlineStr">
        <is>
          <t>Blue</t>
        </is>
      </c>
      <c r="CP284" t="n">
        <v>14</v>
      </c>
      <c r="CS284" t="inlineStr">
        <is>
          <t>https://cdn.faire.com/fastly/562b298adc0e49f1aea5337fdfb46f22e5c37fd277565cc023237934e2b2f341.jpeg</t>
        </is>
      </c>
      <c r="DD284" t="n">
        <v>14</v>
      </c>
      <c r="DE284" t="n">
        <v>25.99</v>
      </c>
      <c r="DG284" t="n">
        <v>31.99</v>
      </c>
      <c r="DH284" t="n">
        <v>1</v>
      </c>
      <c r="DI284" t="inlineStr"/>
      <c r="DJ284" t="inlineStr"/>
      <c r="DK284" t="inlineStr"/>
      <c r="DN284" t="inlineStr">
        <is>
          <t>NIMA2</t>
        </is>
      </c>
      <c r="DR284" t="inlineStr">
        <is>
          <t>Mainland China</t>
        </is>
      </c>
      <c r="DS284" t="inlineStr">
        <is>
          <t>Guangdong</t>
        </is>
      </c>
      <c r="DX284" t="inlineStr">
        <is>
          <t>No Warning Applicable</t>
        </is>
      </c>
    </row>
    <row r="285">
      <c r="E285" t="inlineStr">
        <is>
          <t>30988</t>
        </is>
      </c>
      <c r="F285" t="inlineStr">
        <is>
          <t>Ladies 3 Piece Clear See Thru Metallic Cosmetic Bag</t>
        </is>
      </c>
      <c r="G285" t="inlineStr">
        <is>
          <t>HM00515</t>
        </is>
      </c>
      <c r="H285" t="inlineStr">
        <is>
          <t>HM00515BL</t>
        </is>
      </c>
      <c r="I285" t="inlineStr">
        <is>
          <t>Add</t>
        </is>
      </c>
      <c r="N285" t="inlineStr">
        <is>
          <t>Ladies 3 Piece Clear See Thru Metallic Cosmetic Bag</t>
        </is>
      </c>
      <c r="U285" t="inlineStr">
        <is>
          <t>https://cdn.faire.com/fastly/0fa14db1003d9a16fbd7230a34319c7ec6aa79cb1cca5573ad5fce2c4642888a.jpeg</t>
        </is>
      </c>
      <c r="CE285" t="inlineStr">
        <is>
          <t>Color</t>
        </is>
      </c>
      <c r="CF285" t="inlineStr">
        <is>
          <t>Blue</t>
        </is>
      </c>
      <c r="CP285" t="n">
        <v>137</v>
      </c>
      <c r="CS285" t="inlineStr">
        <is>
          <t>https://cdn.faire.com/fastly/0fa14db1003d9a16fbd7230a34319c7ec6aa79cb1cca5573ad5fce2c4642888a.jpeg</t>
        </is>
      </c>
      <c r="DD285" t="n">
        <v>137</v>
      </c>
      <c r="DE285" t="n">
        <v>11.99</v>
      </c>
      <c r="DG285" t="n">
        <v>14.99</v>
      </c>
      <c r="DH285" t="n">
        <v>1</v>
      </c>
      <c r="DI285" t="n">
        <v>9.5</v>
      </c>
      <c r="DJ285" t="n">
        <v>2</v>
      </c>
      <c r="DK285" t="n">
        <v>7</v>
      </c>
      <c r="DN285" t="inlineStr">
        <is>
          <t>NIMA2</t>
        </is>
      </c>
      <c r="DR285" t="inlineStr">
        <is>
          <t>Mainland China</t>
        </is>
      </c>
      <c r="DS285" t="inlineStr">
        <is>
          <t>Guangdong</t>
        </is>
      </c>
      <c r="DX285" t="inlineStr">
        <is>
          <t>No Warning Applicable</t>
        </is>
      </c>
    </row>
    <row r="286">
      <c r="E286" t="inlineStr">
        <is>
          <t>30988</t>
        </is>
      </c>
      <c r="F286" t="inlineStr">
        <is>
          <t>Ladies 3 Piece Clear See Thru Metallic Cosmetic Bag</t>
        </is>
      </c>
      <c r="G286" t="inlineStr">
        <is>
          <t>HM00515</t>
        </is>
      </c>
      <c r="H286" t="inlineStr">
        <is>
          <t>HM00515R</t>
        </is>
      </c>
      <c r="I286" t="inlineStr">
        <is>
          <t>Add</t>
        </is>
      </c>
      <c r="N286" t="inlineStr">
        <is>
          <t>Ladies 3 Piece Clear See Thru Metallic Cosmetic Bag</t>
        </is>
      </c>
      <c r="U286" t="inlineStr">
        <is>
          <t>https://cdn.faire.com/fastly/662bcef6e8492d607c7873cd738c0965b10ab52c8b00682f101efe15e073918f.jpeg</t>
        </is>
      </c>
      <c r="CE286" t="inlineStr">
        <is>
          <t>Color</t>
        </is>
      </c>
      <c r="CF286" t="inlineStr">
        <is>
          <t>Red</t>
        </is>
      </c>
      <c r="CP286" t="n">
        <v>131</v>
      </c>
      <c r="CS286" t="inlineStr">
        <is>
          <t>https://cdn.faire.com/fastly/662bcef6e8492d607c7873cd738c0965b10ab52c8b00682f101efe15e073918f.jpeg</t>
        </is>
      </c>
      <c r="DD286" t="n">
        <v>131</v>
      </c>
      <c r="DE286" t="n">
        <v>11.99</v>
      </c>
      <c r="DG286" t="n">
        <v>14.99</v>
      </c>
      <c r="DH286" t="n">
        <v>1</v>
      </c>
      <c r="DI286" t="n">
        <v>9.5</v>
      </c>
      <c r="DJ286" t="n">
        <v>2</v>
      </c>
      <c r="DK286" t="n">
        <v>7</v>
      </c>
      <c r="DN286" t="inlineStr">
        <is>
          <t>NIMA2</t>
        </is>
      </c>
      <c r="DR286" t="inlineStr">
        <is>
          <t>Mainland China</t>
        </is>
      </c>
      <c r="DS286" t="inlineStr">
        <is>
          <t>Guangdong</t>
        </is>
      </c>
      <c r="DX286" t="inlineStr">
        <is>
          <t>No Warning Applicable</t>
        </is>
      </c>
    </row>
    <row r="287">
      <c r="E287" t="inlineStr">
        <is>
          <t>30988</t>
        </is>
      </c>
      <c r="F287" t="inlineStr">
        <is>
          <t>Ladies 3 Piece Clear See Thru Metallic Cosmetic Bag</t>
        </is>
      </c>
      <c r="G287" t="inlineStr">
        <is>
          <t>HM00515</t>
        </is>
      </c>
      <c r="H287" t="inlineStr">
        <is>
          <t>HM00515YL</t>
        </is>
      </c>
      <c r="I287" t="inlineStr">
        <is>
          <t>Add</t>
        </is>
      </c>
      <c r="N287" t="inlineStr">
        <is>
          <t>Ladies 3 Piece Clear See Thru Metallic Cosmetic Bag</t>
        </is>
      </c>
      <c r="U287" t="inlineStr">
        <is>
          <t>https://cdn.faire.com/fastly/0db8eab7b61ca245788f28ef35d25b185d401e6221f6667548efea5533cf3ece.jpeg</t>
        </is>
      </c>
      <c r="CE287" t="inlineStr">
        <is>
          <t>Color</t>
        </is>
      </c>
      <c r="CF287" t="inlineStr">
        <is>
          <t>Yellow</t>
        </is>
      </c>
      <c r="CP287" t="n">
        <v>189</v>
      </c>
      <c r="CS287" t="inlineStr">
        <is>
          <t>https://cdn.faire.com/fastly/0db8eab7b61ca245788f28ef35d25b185d401e6221f6667548efea5533cf3ece.jpeg</t>
        </is>
      </c>
      <c r="DD287" t="n">
        <v>189</v>
      </c>
      <c r="DE287" t="n">
        <v>11.99</v>
      </c>
      <c r="DG287" t="n">
        <v>14.99</v>
      </c>
      <c r="DH287" t="n">
        <v>1</v>
      </c>
      <c r="DI287" t="n">
        <v>9.5</v>
      </c>
      <c r="DJ287" t="n">
        <v>2</v>
      </c>
      <c r="DK287" t="n">
        <v>7</v>
      </c>
      <c r="DN287" t="inlineStr">
        <is>
          <t>NIMA2</t>
        </is>
      </c>
      <c r="DR287" t="inlineStr">
        <is>
          <t>Mainland China</t>
        </is>
      </c>
      <c r="DS287" t="inlineStr">
        <is>
          <t>Guangdong</t>
        </is>
      </c>
      <c r="DX287" t="inlineStr">
        <is>
          <t>No Warning Applicable</t>
        </is>
      </c>
    </row>
    <row r="288">
      <c r="E288" t="inlineStr">
        <is>
          <t>30988</t>
        </is>
      </c>
      <c r="F288" t="inlineStr">
        <is>
          <t>Ladies 3 Piece Faux Fur Cosmetic Bag Set</t>
        </is>
      </c>
      <c r="G288" t="inlineStr">
        <is>
          <t>HM00542</t>
        </is>
      </c>
      <c r="H288" t="inlineStr">
        <is>
          <t>HM00542MIN</t>
        </is>
      </c>
      <c r="I288" t="inlineStr">
        <is>
          <t>Add</t>
        </is>
      </c>
      <c r="N288" t="inlineStr">
        <is>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is>
      </c>
      <c r="U288" t="inlineStr">
        <is>
          <t>https://cdn.faire.com/fastly/1255538ef1b976c9677ffcc61a93bd6fad41b29beb5d4794050405a89b3de996.jpeg</t>
        </is>
      </c>
      <c r="CE288" t="inlineStr">
        <is>
          <t>Color</t>
        </is>
      </c>
      <c r="CF288" t="inlineStr">
        <is>
          <t>Mint</t>
        </is>
      </c>
      <c r="CP288" t="n">
        <v>0</v>
      </c>
      <c r="CS288" t="inlineStr">
        <is>
          <t>https://cdn.faire.com/fastly/1255538ef1b976c9677ffcc61a93bd6fad41b29beb5d4794050405a89b3de996.jpeg</t>
        </is>
      </c>
      <c r="DD288" t="n">
        <v>0</v>
      </c>
      <c r="DE288" t="n">
        <v>10.99</v>
      </c>
      <c r="DG288" t="n">
        <v>12.99</v>
      </c>
      <c r="DH288" t="n">
        <v>1</v>
      </c>
      <c r="DI288" t="n">
        <v>9.5</v>
      </c>
      <c r="DJ288" t="n">
        <v>3</v>
      </c>
      <c r="DK288" t="n">
        <v>6.5</v>
      </c>
      <c r="DN288" t="inlineStr">
        <is>
          <t>NIMA2</t>
        </is>
      </c>
      <c r="DR288" t="inlineStr">
        <is>
          <t>Mainland China</t>
        </is>
      </c>
      <c r="DS288" t="inlineStr">
        <is>
          <t>Guangdong</t>
        </is>
      </c>
      <c r="DX288" t="inlineStr">
        <is>
          <t>No Warning Applicable</t>
        </is>
      </c>
    </row>
    <row r="289">
      <c r="E289" t="inlineStr">
        <is>
          <t>30988</t>
        </is>
      </c>
      <c r="F289" t="inlineStr">
        <is>
          <t>Ladies 3 Piece Faux Fur Cosmetic Bag Set</t>
        </is>
      </c>
      <c r="G289" t="inlineStr">
        <is>
          <t>HM00541</t>
        </is>
      </c>
      <c r="H289" t="inlineStr">
        <is>
          <t>HM00541MFU</t>
        </is>
      </c>
      <c r="I289" t="inlineStr">
        <is>
          <t>Add</t>
        </is>
      </c>
      <c r="N289"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89" t="inlineStr">
        <is>
          <t>https://cdn.faire.com/fastly/7fd2a90fd5a7caf044646f9d6c197c7069134304b5733b7cb764a0e2807d884a.jpeg</t>
        </is>
      </c>
      <c r="CE289" t="inlineStr">
        <is>
          <t>Color</t>
        </is>
      </c>
      <c r="CF289" t="inlineStr">
        <is>
          <t>Multi Fuchsia</t>
        </is>
      </c>
      <c r="CP289" t="n">
        <v>25</v>
      </c>
      <c r="CS289" t="inlineStr">
        <is>
          <t>https://cdn.faire.com/fastly/7fd2a90fd5a7caf044646f9d6c197c7069134304b5733b7cb764a0e2807d884a.jpeg</t>
        </is>
      </c>
      <c r="DD289" t="n">
        <v>25</v>
      </c>
      <c r="DE289" t="n">
        <v>10.99</v>
      </c>
      <c r="DG289" t="n">
        <v>12.99</v>
      </c>
      <c r="DH289" t="n">
        <v>1</v>
      </c>
      <c r="DI289" t="n">
        <v>9.5</v>
      </c>
      <c r="DJ289" t="n">
        <v>3</v>
      </c>
      <c r="DK289" t="n">
        <v>6.5</v>
      </c>
      <c r="DN289" t="inlineStr">
        <is>
          <t>NIMA2</t>
        </is>
      </c>
      <c r="DR289" t="inlineStr">
        <is>
          <t>Mainland China</t>
        </is>
      </c>
      <c r="DS289" t="inlineStr">
        <is>
          <t>Guangdong</t>
        </is>
      </c>
      <c r="DX289" t="inlineStr">
        <is>
          <t>No Warning Applicable</t>
        </is>
      </c>
    </row>
    <row r="290">
      <c r="E290" t="inlineStr">
        <is>
          <t>30988</t>
        </is>
      </c>
      <c r="F290" t="inlineStr">
        <is>
          <t>Ladies 3 Piece Faux Fur Cosmetic Bag Set</t>
        </is>
      </c>
      <c r="G290" t="inlineStr">
        <is>
          <t>HM00541</t>
        </is>
      </c>
      <c r="H290" t="inlineStr">
        <is>
          <t>HM00541MPU</t>
        </is>
      </c>
      <c r="I290" t="inlineStr">
        <is>
          <t>Add</t>
        </is>
      </c>
      <c r="N290"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0" t="inlineStr">
        <is>
          <t>https://cdn.faire.com/fastly/f685ac6852e1359941b8f16bd947055253d60f98a4ce3fc13e533e4ccb0befa9.jpeg</t>
        </is>
      </c>
      <c r="CE290" t="inlineStr">
        <is>
          <t>Color</t>
        </is>
      </c>
      <c r="CF290" t="inlineStr">
        <is>
          <t>Multi Purple</t>
        </is>
      </c>
      <c r="CP290" t="n">
        <v>27</v>
      </c>
      <c r="CS290" t="inlineStr">
        <is>
          <t>https://cdn.faire.com/fastly/f685ac6852e1359941b8f16bd947055253d60f98a4ce3fc13e533e4ccb0befa9.jpeg</t>
        </is>
      </c>
      <c r="DD290" t="n">
        <v>27</v>
      </c>
      <c r="DE290" t="n">
        <v>10.99</v>
      </c>
      <c r="DG290" t="n">
        <v>12.99</v>
      </c>
      <c r="DH290" t="n">
        <v>1</v>
      </c>
      <c r="DI290" t="n">
        <v>9.5</v>
      </c>
      <c r="DJ290" t="n">
        <v>3</v>
      </c>
      <c r="DK290" t="n">
        <v>6.5</v>
      </c>
      <c r="DN290" t="inlineStr">
        <is>
          <t>NIMA2</t>
        </is>
      </c>
      <c r="DR290" t="inlineStr">
        <is>
          <t>Mainland China</t>
        </is>
      </c>
      <c r="DS290" t="inlineStr">
        <is>
          <t>Guangdong</t>
        </is>
      </c>
      <c r="DX290" t="inlineStr">
        <is>
          <t>No Warning Applicable</t>
        </is>
      </c>
    </row>
    <row r="291">
      <c r="E291" t="inlineStr">
        <is>
          <t>30988</t>
        </is>
      </c>
      <c r="F291" t="inlineStr">
        <is>
          <t>Ladies 3 Piece Faux Fur Cosmetic Bag Set</t>
        </is>
      </c>
      <c r="G291" t="inlineStr">
        <is>
          <t>HM00541</t>
        </is>
      </c>
      <c r="H291" t="inlineStr">
        <is>
          <t>HM00541PN</t>
        </is>
      </c>
      <c r="I291" t="inlineStr">
        <is>
          <t>Add</t>
        </is>
      </c>
      <c r="N29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91" t="inlineStr">
        <is>
          <t>https://cdn.faire.com/fastly/f8e9c073cf7f9e84572cc47b0bcda97b179483b42fae5dfa383db450608825bc.jpeg</t>
        </is>
      </c>
      <c r="CE291" t="inlineStr">
        <is>
          <t>Color</t>
        </is>
      </c>
      <c r="CF291" t="inlineStr">
        <is>
          <t>Pink</t>
        </is>
      </c>
      <c r="CP291" t="n">
        <v>30</v>
      </c>
      <c r="CS291" t="inlineStr">
        <is>
          <t>https://cdn.faire.com/fastly/f8e9c073cf7f9e84572cc47b0bcda97b179483b42fae5dfa383db450608825bc.jpeg</t>
        </is>
      </c>
      <c r="DD291" t="n">
        <v>30</v>
      </c>
      <c r="DE291" t="n">
        <v>10.99</v>
      </c>
      <c r="DG291" t="n">
        <v>12.99</v>
      </c>
      <c r="DH291" t="n">
        <v>1</v>
      </c>
      <c r="DI291" t="n">
        <v>9.5</v>
      </c>
      <c r="DJ291" t="n">
        <v>3</v>
      </c>
      <c r="DK291" t="n">
        <v>6.5</v>
      </c>
      <c r="DN291" t="inlineStr">
        <is>
          <t>NIMA2</t>
        </is>
      </c>
      <c r="DR291" t="inlineStr">
        <is>
          <t>Mainland China</t>
        </is>
      </c>
      <c r="DS291" t="inlineStr">
        <is>
          <t>Guangdong</t>
        </is>
      </c>
      <c r="DX291" t="inlineStr">
        <is>
          <t>No Warning Applicable</t>
        </is>
      </c>
    </row>
    <row r="292">
      <c r="E292" t="inlineStr">
        <is>
          <t>30988</t>
        </is>
      </c>
      <c r="F292" t="inlineStr">
        <is>
          <t>Ladies 3 Piece KISS Clear Pouch Cosmetic Bag Set</t>
        </is>
      </c>
      <c r="G292" t="inlineStr">
        <is>
          <t>HM00540</t>
        </is>
      </c>
      <c r="H292" t="inlineStr">
        <is>
          <t>HM00540BL</t>
        </is>
      </c>
      <c r="I292" t="inlineStr">
        <is>
          <t>Add</t>
        </is>
      </c>
      <c r="N292" t="inlineStr">
        <is>
          <t>Ladies 3 Piece KISS Clear Pouch Cosmetic Bag Set With Wristlet Strap</t>
        </is>
      </c>
      <c r="U292" t="inlineStr">
        <is>
          <t>https://cdn.faire.com/fastly/254992d77b173171faefbcacb01dc2ce15786431e29cd665bf48bcc357e51c67.jpeg</t>
        </is>
      </c>
      <c r="CE292" t="inlineStr">
        <is>
          <t>Color</t>
        </is>
      </c>
      <c r="CF292" t="inlineStr">
        <is>
          <t>Blue</t>
        </is>
      </c>
      <c r="CP292" t="n">
        <v>118</v>
      </c>
      <c r="CS292" t="inlineStr">
        <is>
          <t>https://cdn.faire.com/fastly/254992d77b173171faefbcacb01dc2ce15786431e29cd665bf48bcc357e51c67.jpeg</t>
        </is>
      </c>
      <c r="DD292" t="n">
        <v>118</v>
      </c>
      <c r="DE292" t="n">
        <v>10.99</v>
      </c>
      <c r="DG292" t="n">
        <v>12.99</v>
      </c>
      <c r="DH292" t="n">
        <v>1</v>
      </c>
      <c r="DI292" t="n">
        <v>9.5</v>
      </c>
      <c r="DJ292" t="n">
        <v>3</v>
      </c>
      <c r="DK292" t="n">
        <v>6.5</v>
      </c>
      <c r="DN292" t="inlineStr">
        <is>
          <t>NIMA2</t>
        </is>
      </c>
      <c r="DR292" t="inlineStr">
        <is>
          <t>Mainland China</t>
        </is>
      </c>
      <c r="DS292" t="inlineStr">
        <is>
          <t>Guangdong</t>
        </is>
      </c>
      <c r="DX292" t="inlineStr">
        <is>
          <t>No Warning Applicable</t>
        </is>
      </c>
    </row>
    <row r="293">
      <c r="E293" t="inlineStr">
        <is>
          <t>30988</t>
        </is>
      </c>
      <c r="F293" t="inlineStr">
        <is>
          <t>Ladies 3 Piece KISS Clear Pouch Cosmetic Bag Set</t>
        </is>
      </c>
      <c r="G293" t="inlineStr">
        <is>
          <t>HM00540</t>
        </is>
      </c>
      <c r="H293" t="inlineStr">
        <is>
          <t>HM00540FU</t>
        </is>
      </c>
      <c r="I293" t="inlineStr">
        <is>
          <t>Add</t>
        </is>
      </c>
      <c r="N293" t="inlineStr">
        <is>
          <t>Ladies 3 Piece KISS Clear Pouch Cosmetic Bag Set With Wristlet Strap</t>
        </is>
      </c>
      <c r="U293" t="inlineStr">
        <is>
          <t>https://cdn.faire.com/fastly/173af2c73b146b5a3ddbabaa790cab673841fd30a87f91381afe5ebbf9d2e4df.jpeg</t>
        </is>
      </c>
      <c r="CE293" t="inlineStr">
        <is>
          <t>Color</t>
        </is>
      </c>
      <c r="CF293" t="inlineStr">
        <is>
          <t>Fuchsia</t>
        </is>
      </c>
      <c r="CP293" t="n">
        <v>103</v>
      </c>
      <c r="CS293" t="inlineStr">
        <is>
          <t>https://cdn.faire.com/fastly/173af2c73b146b5a3ddbabaa790cab673841fd30a87f91381afe5ebbf9d2e4df.jpeg</t>
        </is>
      </c>
      <c r="DD293" t="n">
        <v>103</v>
      </c>
      <c r="DE293" t="n">
        <v>10.99</v>
      </c>
      <c r="DG293" t="n">
        <v>12.99</v>
      </c>
      <c r="DH293" t="n">
        <v>1</v>
      </c>
      <c r="DI293" t="n">
        <v>9.5</v>
      </c>
      <c r="DJ293" t="n">
        <v>3</v>
      </c>
      <c r="DK293" t="n">
        <v>6.5</v>
      </c>
      <c r="DN293" t="inlineStr">
        <is>
          <t>NIMA2</t>
        </is>
      </c>
      <c r="DR293" t="inlineStr">
        <is>
          <t>Mainland China</t>
        </is>
      </c>
      <c r="DS293" t="inlineStr">
        <is>
          <t>Guangdong</t>
        </is>
      </c>
      <c r="DX293" t="inlineStr">
        <is>
          <t>No Warning Applicable</t>
        </is>
      </c>
    </row>
    <row r="294">
      <c r="E294" t="inlineStr">
        <is>
          <t>30988</t>
        </is>
      </c>
      <c r="F294" t="inlineStr">
        <is>
          <t>Ladies 3 Piece KISS Clear Pouch Cosmetic Bag Set</t>
        </is>
      </c>
      <c r="G294" t="inlineStr">
        <is>
          <t>HM00540</t>
        </is>
      </c>
      <c r="H294" t="inlineStr">
        <is>
          <t>HM00540PN</t>
        </is>
      </c>
      <c r="I294" t="inlineStr">
        <is>
          <t>Add</t>
        </is>
      </c>
      <c r="N294" t="inlineStr">
        <is>
          <t>Ladies 3 Piece KISS Clear Pouch Cosmetic Bag Set With Wristlet Strap</t>
        </is>
      </c>
      <c r="U294" t="inlineStr">
        <is>
          <t>https://cdn.faire.com/fastly/bc96a022c7c6b6858bdcb17793b857bd4dfcd688e4d6a3ce999c20c05d939060.jpeg</t>
        </is>
      </c>
      <c r="CE294" t="inlineStr">
        <is>
          <t>Color</t>
        </is>
      </c>
      <c r="CF294" t="inlineStr">
        <is>
          <t>Pink</t>
        </is>
      </c>
      <c r="CP294" t="n">
        <v>144</v>
      </c>
      <c r="CS294" t="inlineStr">
        <is>
          <t>https://cdn.faire.com/fastly/bc96a022c7c6b6858bdcb17793b857bd4dfcd688e4d6a3ce999c20c05d939060.jpeg</t>
        </is>
      </c>
      <c r="DD294" t="n">
        <v>144</v>
      </c>
      <c r="DE294" t="n">
        <v>10.99</v>
      </c>
      <c r="DG294" t="n">
        <v>12.99</v>
      </c>
      <c r="DH294" t="n">
        <v>1</v>
      </c>
      <c r="DI294" t="n">
        <v>9.5</v>
      </c>
      <c r="DJ294" t="n">
        <v>3</v>
      </c>
      <c r="DK294" t="n">
        <v>6.5</v>
      </c>
      <c r="DN294" t="inlineStr">
        <is>
          <t>NIMA2</t>
        </is>
      </c>
      <c r="DR294" t="inlineStr">
        <is>
          <t>Mainland China</t>
        </is>
      </c>
      <c r="DS294" t="inlineStr">
        <is>
          <t>Guangdong</t>
        </is>
      </c>
      <c r="DX294" t="inlineStr">
        <is>
          <t>No Warning Applicable</t>
        </is>
      </c>
    </row>
    <row r="295">
      <c r="E295" t="inlineStr">
        <is>
          <t>30988</t>
        </is>
      </c>
      <c r="F295" t="inlineStr">
        <is>
          <t>Ladies 3 Piece KISS Clear Pouch Cosmetic Bag Set</t>
        </is>
      </c>
      <c r="G295" t="inlineStr">
        <is>
          <t>HM00540</t>
        </is>
      </c>
      <c r="H295" t="inlineStr">
        <is>
          <t>HM00540PU</t>
        </is>
      </c>
      <c r="I295" t="inlineStr">
        <is>
          <t>Add</t>
        </is>
      </c>
      <c r="N295" t="inlineStr">
        <is>
          <t>Ladies 3 Piece KISS Clear Pouch Cosmetic Bag Set With Wristlet Strap</t>
        </is>
      </c>
      <c r="U295" t="inlineStr">
        <is>
          <t>https://cdn.faire.com/fastly/115ffb2cadcb6df084cab1f6f1a17359e0f2a3154e79c84af7c0aea81855ec8e.jpeg</t>
        </is>
      </c>
      <c r="CE295" t="inlineStr">
        <is>
          <t>Color</t>
        </is>
      </c>
      <c r="CF295" t="inlineStr">
        <is>
          <t>Purple</t>
        </is>
      </c>
      <c r="CP295" t="n">
        <v>72</v>
      </c>
      <c r="CS295" t="inlineStr">
        <is>
          <t>https://cdn.faire.com/fastly/115ffb2cadcb6df084cab1f6f1a17359e0f2a3154e79c84af7c0aea81855ec8e.jpeg</t>
        </is>
      </c>
      <c r="DD295" t="n">
        <v>72</v>
      </c>
      <c r="DE295" t="n">
        <v>10.99</v>
      </c>
      <c r="DG295" t="n">
        <v>12.99</v>
      </c>
      <c r="DH295" t="n">
        <v>1</v>
      </c>
      <c r="DI295" t="n">
        <v>9.5</v>
      </c>
      <c r="DJ295" t="n">
        <v>3</v>
      </c>
      <c r="DK295" t="n">
        <v>6.5</v>
      </c>
      <c r="DN295" t="inlineStr">
        <is>
          <t>NIMA2</t>
        </is>
      </c>
      <c r="DR295" t="inlineStr">
        <is>
          <t>Mainland China</t>
        </is>
      </c>
      <c r="DS295" t="inlineStr">
        <is>
          <t>Guangdong</t>
        </is>
      </c>
      <c r="DX295" t="inlineStr">
        <is>
          <t>No Warning Applicable</t>
        </is>
      </c>
    </row>
    <row r="296">
      <c r="E296" t="inlineStr">
        <is>
          <t>30988</t>
        </is>
      </c>
      <c r="F296" t="inlineStr">
        <is>
          <t>Ladies 3 Piece KISS Clear Pouch Cosmetic Bag Set</t>
        </is>
      </c>
      <c r="G296" t="inlineStr">
        <is>
          <t>HM00540</t>
        </is>
      </c>
      <c r="H296" t="inlineStr">
        <is>
          <t>HM00540S</t>
        </is>
      </c>
      <c r="I296" t="inlineStr">
        <is>
          <t>Add</t>
        </is>
      </c>
      <c r="N296" t="inlineStr">
        <is>
          <t>Ladies 3 Piece KISS Clear Pouch Cosmetic Bag Set With Wristlet Strap</t>
        </is>
      </c>
      <c r="U296" t="inlineStr">
        <is>
          <t>https://cdn.faire.com/fastly/6339a4bed8f782eab6e928753cdd977411873282bd666c79edcaa9e192ac7b43.jpeg</t>
        </is>
      </c>
      <c r="CE296" t="inlineStr">
        <is>
          <t>Color</t>
        </is>
      </c>
      <c r="CF296" t="inlineStr">
        <is>
          <t>Silver</t>
        </is>
      </c>
      <c r="CP296" t="n">
        <v>144</v>
      </c>
      <c r="CS296" t="inlineStr">
        <is>
          <t>https://cdn.faire.com/fastly/6339a4bed8f782eab6e928753cdd977411873282bd666c79edcaa9e192ac7b43.jpeg</t>
        </is>
      </c>
      <c r="DD296" t="n">
        <v>144</v>
      </c>
      <c r="DE296" t="n">
        <v>10.99</v>
      </c>
      <c r="DG296" t="n">
        <v>12.99</v>
      </c>
      <c r="DH296" t="n">
        <v>1</v>
      </c>
      <c r="DI296" t="n">
        <v>9.5</v>
      </c>
      <c r="DJ296" t="n">
        <v>3</v>
      </c>
      <c r="DK296" t="n">
        <v>6.5</v>
      </c>
      <c r="DN296" t="inlineStr">
        <is>
          <t>NIMA2</t>
        </is>
      </c>
      <c r="DR296" t="inlineStr">
        <is>
          <t>Mainland China</t>
        </is>
      </c>
      <c r="DS296" t="inlineStr">
        <is>
          <t>Guangdong</t>
        </is>
      </c>
      <c r="DX296" t="inlineStr">
        <is>
          <t>No Warning Applicable</t>
        </is>
      </c>
    </row>
    <row r="297">
      <c r="E297" t="inlineStr">
        <is>
          <t>30988</t>
        </is>
      </c>
      <c r="F297" t="inlineStr">
        <is>
          <t>Ladies 3 Piece Set Cosmetic Hand Bag Clear Bag</t>
        </is>
      </c>
      <c r="G297" t="inlineStr">
        <is>
          <t>HM00600</t>
        </is>
      </c>
      <c r="H297" t="inlineStr">
        <is>
          <t>HM00600BL</t>
        </is>
      </c>
      <c r="I297" t="inlineStr">
        <is>
          <t>Add</t>
        </is>
      </c>
      <c r="N297" t="inlineStr">
        <is>
          <t>Ladies 3 Piece Set Cosmetic Hand Bag Clear Bag
California Proposition 65 warning
"WARNING: This product may contain chemicals known to the State of California to cause cancer, birth defects or other reproductive harm".</t>
        </is>
      </c>
      <c r="U297" t="inlineStr">
        <is>
          <t>https://cdn.faire.com/fastly/83631c56dcc5497577312a39570ed14a6aa4890d89cf2cee138488f72b2a2fd2.jpeg</t>
        </is>
      </c>
      <c r="CE297" t="inlineStr">
        <is>
          <t>Color</t>
        </is>
      </c>
      <c r="CF297" t="inlineStr">
        <is>
          <t>Blue</t>
        </is>
      </c>
      <c r="CP297" t="n">
        <v>99</v>
      </c>
      <c r="CS297" t="inlineStr">
        <is>
          <t>https://cdn.faire.com/fastly/83631c56dcc5497577312a39570ed14a6aa4890d89cf2cee138488f72b2a2fd2.jpeg</t>
        </is>
      </c>
      <c r="DD297" t="n">
        <v>99</v>
      </c>
      <c r="DE297" t="n">
        <v>11.99</v>
      </c>
      <c r="DG297" t="n">
        <v>14.99</v>
      </c>
      <c r="DH297" t="n">
        <v>4</v>
      </c>
      <c r="DI297" t="n">
        <v>10</v>
      </c>
      <c r="DJ297" t="n">
        <v>2.5</v>
      </c>
      <c r="DK297" t="n">
        <v>7.5</v>
      </c>
      <c r="DN297" t="inlineStr">
        <is>
          <t>NIMA2</t>
        </is>
      </c>
      <c r="DR297" t="inlineStr">
        <is>
          <t>Mainland China</t>
        </is>
      </c>
      <c r="DS297" t="inlineStr">
        <is>
          <t>Guangdong</t>
        </is>
      </c>
      <c r="DX297" t="inlineStr">
        <is>
          <t>No Warning Applicable</t>
        </is>
      </c>
    </row>
    <row r="298">
      <c r="E298" t="inlineStr">
        <is>
          <t>30988</t>
        </is>
      </c>
      <c r="F298" t="inlineStr">
        <is>
          <t>Ladies 3 Piece Set Cosmetic Hand Bag Clear Bag</t>
        </is>
      </c>
      <c r="G298" t="inlineStr">
        <is>
          <t>HM00600</t>
        </is>
      </c>
      <c r="H298" t="inlineStr">
        <is>
          <t>HM00600PN</t>
        </is>
      </c>
      <c r="I298" t="inlineStr">
        <is>
          <t>Add</t>
        </is>
      </c>
      <c r="N298" t="inlineStr">
        <is>
          <t>Ladies 3 Piece Set Cosmetic Hand Bag Clear Bag
California Proposition 65 warning
"WARNING: This product may contain chemicals known to the State of California to cause cancer, birth defects or other reproductive harm".</t>
        </is>
      </c>
      <c r="U298" t="inlineStr">
        <is>
          <t>https://cdn.faire.com/fastly/1def33011ed2e6caac0ed09f4d0c827a70e32e905ee730e6cf0931d8133fe35b.jpeg</t>
        </is>
      </c>
      <c r="CE298" t="inlineStr">
        <is>
          <t>Color</t>
        </is>
      </c>
      <c r="CF298" t="inlineStr">
        <is>
          <t>Pink</t>
        </is>
      </c>
      <c r="CP298" t="n">
        <v>153</v>
      </c>
      <c r="CS298" t="inlineStr">
        <is>
          <t>https://cdn.faire.com/fastly/1def33011ed2e6caac0ed09f4d0c827a70e32e905ee730e6cf0931d8133fe35b.jpeg</t>
        </is>
      </c>
      <c r="DD298" t="n">
        <v>153</v>
      </c>
      <c r="DE298" t="n">
        <v>11.99</v>
      </c>
      <c r="DG298" t="n">
        <v>14.99</v>
      </c>
      <c r="DH298" t="n">
        <v>4</v>
      </c>
      <c r="DI298" t="n">
        <v>10</v>
      </c>
      <c r="DJ298" t="n">
        <v>2.5</v>
      </c>
      <c r="DK298" t="n">
        <v>7.5</v>
      </c>
      <c r="DN298" t="inlineStr">
        <is>
          <t>NIMA2</t>
        </is>
      </c>
      <c r="DR298" t="inlineStr">
        <is>
          <t>Mainland China</t>
        </is>
      </c>
      <c r="DS298" t="inlineStr">
        <is>
          <t>Guangdong</t>
        </is>
      </c>
      <c r="DX298" t="inlineStr">
        <is>
          <t>No Warning Applicable</t>
        </is>
      </c>
    </row>
    <row r="299">
      <c r="E299" t="inlineStr">
        <is>
          <t>30988</t>
        </is>
      </c>
      <c r="F299" t="inlineStr">
        <is>
          <t>Ladies 3 Piece Set Cosmetic Hand Bag Clear Bag</t>
        </is>
      </c>
      <c r="G299" t="inlineStr">
        <is>
          <t>HM00600</t>
        </is>
      </c>
      <c r="H299" t="inlineStr">
        <is>
          <t>HM00600PU</t>
        </is>
      </c>
      <c r="I299" t="inlineStr">
        <is>
          <t>Add</t>
        </is>
      </c>
      <c r="N299" t="inlineStr">
        <is>
          <t>Ladies 3 Piece Set Cosmetic Hand Bag Clear Bag
California Proposition 65 warning
"WARNING: This product may contain chemicals known to the State of California to cause cancer, birth defects or other reproductive harm".</t>
        </is>
      </c>
      <c r="U299" t="inlineStr">
        <is>
          <t>https://cdn.faire.com/fastly/3cfc5bb96a7ee048bd73cec56c4af2c58aec86ea5c1ec127f41a38d242513679.jpeg</t>
        </is>
      </c>
      <c r="CE299" t="inlineStr">
        <is>
          <t>Color</t>
        </is>
      </c>
      <c r="CF299" t="inlineStr">
        <is>
          <t>Purple</t>
        </is>
      </c>
      <c r="CP299" t="n">
        <v>55</v>
      </c>
      <c r="CS299" t="inlineStr">
        <is>
          <t>https://cdn.faire.com/fastly/3cfc5bb96a7ee048bd73cec56c4af2c58aec86ea5c1ec127f41a38d242513679.jpeg</t>
        </is>
      </c>
      <c r="DD299" t="n">
        <v>55</v>
      </c>
      <c r="DE299" t="n">
        <v>11.99</v>
      </c>
      <c r="DG299" t="n">
        <v>14.99</v>
      </c>
      <c r="DH299" t="n">
        <v>4</v>
      </c>
      <c r="DI299" t="n">
        <v>10</v>
      </c>
      <c r="DJ299" t="n">
        <v>2.5</v>
      </c>
      <c r="DK299" t="n">
        <v>7.5</v>
      </c>
      <c r="DN299" t="inlineStr">
        <is>
          <t>NIMA2</t>
        </is>
      </c>
      <c r="DR299" t="inlineStr">
        <is>
          <t>Mainland China</t>
        </is>
      </c>
      <c r="DS299" t="inlineStr">
        <is>
          <t>Guangdong</t>
        </is>
      </c>
      <c r="DX299" t="inlineStr">
        <is>
          <t>No Warning Applicable</t>
        </is>
      </c>
    </row>
    <row r="300">
      <c r="E300" t="inlineStr">
        <is>
          <t>30988</t>
        </is>
      </c>
      <c r="F300" t="inlineStr">
        <is>
          <t>Ladies 3 Piece Set Cosmetic Hand Bag Clear Bag</t>
        </is>
      </c>
      <c r="G300" t="inlineStr">
        <is>
          <t>HM00600</t>
        </is>
      </c>
      <c r="H300" t="inlineStr">
        <is>
          <t>HM00600FU</t>
        </is>
      </c>
      <c r="I300" t="inlineStr">
        <is>
          <t>Add</t>
        </is>
      </c>
      <c r="N300" t="inlineStr">
        <is>
          <t>Ladies 3 Piece Set Cosmetic Hand Bag Clear Bag
California Proposition 65 warning
"WARNING: This product may contain chemicals known to the State of California to cause cancer, birth defects or other reproductive harm".</t>
        </is>
      </c>
      <c r="U300" t="inlineStr">
        <is>
          <t>https://cdn.faire.com/fastly/f666783381b96f11bdb1eafa5bdd5c8f83d67f6d326688663ea409272c9787db.jpeg</t>
        </is>
      </c>
      <c r="CE300" t="inlineStr">
        <is>
          <t>Color</t>
        </is>
      </c>
      <c r="CF300" t="inlineStr">
        <is>
          <t>Fuchsia</t>
        </is>
      </c>
      <c r="CP300" t="n">
        <v>105</v>
      </c>
      <c r="CS300" t="inlineStr">
        <is>
          <t>https://cdn.faire.com/fastly/f666783381b96f11bdb1eafa5bdd5c8f83d67f6d326688663ea409272c9787db.jpeg</t>
        </is>
      </c>
      <c r="DD300" t="n">
        <v>105</v>
      </c>
      <c r="DE300" t="n">
        <v>11.99</v>
      </c>
      <c r="DG300" t="n">
        <v>14.99</v>
      </c>
      <c r="DH300" t="n">
        <v>4</v>
      </c>
      <c r="DI300" t="n">
        <v>10</v>
      </c>
      <c r="DJ300" t="n">
        <v>2.5</v>
      </c>
      <c r="DK300" t="n">
        <v>7.5</v>
      </c>
      <c r="DN300" t="inlineStr">
        <is>
          <t>NIMA2</t>
        </is>
      </c>
      <c r="DR300" t="inlineStr">
        <is>
          <t>Mainland China</t>
        </is>
      </c>
      <c r="DS300" t="inlineStr">
        <is>
          <t>Guangdong</t>
        </is>
      </c>
      <c r="DX300" t="inlineStr">
        <is>
          <t>No Warning Applicable</t>
        </is>
      </c>
    </row>
    <row r="301">
      <c r="E301" t="inlineStr">
        <is>
          <t>30988</t>
        </is>
      </c>
      <c r="F301" t="inlineStr">
        <is>
          <t>Ladies 3 Piece Set Cosmetic Hand Bag Queen Themed</t>
        </is>
      </c>
      <c r="G301" t="inlineStr">
        <is>
          <t>HM00601</t>
        </is>
      </c>
      <c r="H301" t="inlineStr">
        <is>
          <t>HM00601FU</t>
        </is>
      </c>
      <c r="I301" t="inlineStr">
        <is>
          <t>Add</t>
        </is>
      </c>
      <c r="N301" t="inlineStr">
        <is>
          <t>Ladies 3 Piece Set Cosmetic Hand Bag Queen Themed 
California Proposition 65 warning
"WARNING: This product may contain chemicals known to the State of California to cause cancer, birth defects or other reproductive harm".</t>
        </is>
      </c>
      <c r="U301" t="inlineStr">
        <is>
          <t>https://cdn.faire.com/fastly/112998121e4f326442a2d3af7e487d32cbead17a0495a87a238571b2bf8d5b23.jpeg</t>
        </is>
      </c>
      <c r="CE301" t="inlineStr">
        <is>
          <t>Color</t>
        </is>
      </c>
      <c r="CF301" t="inlineStr">
        <is>
          <t>Fuchsia</t>
        </is>
      </c>
      <c r="CP301" t="n">
        <v>115</v>
      </c>
      <c r="CS301" t="inlineStr">
        <is>
          <t>https://cdn.faire.com/fastly/112998121e4f326442a2d3af7e487d32cbead17a0495a87a238571b2bf8d5b23.jpeg</t>
        </is>
      </c>
      <c r="DD301" t="n">
        <v>115</v>
      </c>
      <c r="DE301" t="n">
        <v>11.99</v>
      </c>
      <c r="DG301" t="n">
        <v>14.99</v>
      </c>
      <c r="DH301" t="n">
        <v>4</v>
      </c>
      <c r="DI301" t="n">
        <v>10</v>
      </c>
      <c r="DJ301" t="n">
        <v>2.5</v>
      </c>
      <c r="DK301" t="n">
        <v>7.5</v>
      </c>
      <c r="DN301" t="inlineStr">
        <is>
          <t>NIMA2</t>
        </is>
      </c>
      <c r="DR301" t="inlineStr">
        <is>
          <t>Mainland China</t>
        </is>
      </c>
      <c r="DS301" t="inlineStr">
        <is>
          <t>Guangdong</t>
        </is>
      </c>
      <c r="DX301" t="inlineStr">
        <is>
          <t>No Warning Applicable</t>
        </is>
      </c>
    </row>
    <row r="302">
      <c r="E302" t="inlineStr">
        <is>
          <t>30988</t>
        </is>
      </c>
      <c r="F302" t="inlineStr">
        <is>
          <t>Ladies 3 Piece Set Cosmetic Hand Bag Queen Themed</t>
        </is>
      </c>
      <c r="G302" t="inlineStr">
        <is>
          <t>HM00601</t>
        </is>
      </c>
      <c r="H302" t="inlineStr">
        <is>
          <t>HM00601BL</t>
        </is>
      </c>
      <c r="I302" t="inlineStr">
        <is>
          <t>Add</t>
        </is>
      </c>
      <c r="N302" t="inlineStr">
        <is>
          <t>Ladies 3 Piece Set Cosmetic Hand Bag Queen Themed 
California Proposition 65 warning
"WARNING: This product may contain chemicals known to the State of California to cause cancer, birth defects or other reproductive harm".</t>
        </is>
      </c>
      <c r="U302" t="inlineStr">
        <is>
          <t>https://cdn.faire.com/fastly/e884fd7103a71f458cdbcb163d86352bd4fe0fec3da957333489b8dbd64cbf80.jpeg</t>
        </is>
      </c>
      <c r="CE302" t="inlineStr">
        <is>
          <t>Color</t>
        </is>
      </c>
      <c r="CF302" t="inlineStr">
        <is>
          <t>Blue</t>
        </is>
      </c>
      <c r="CP302" t="n">
        <v>126</v>
      </c>
      <c r="CS302" t="inlineStr">
        <is>
          <t>https://cdn.faire.com/fastly/e884fd7103a71f458cdbcb163d86352bd4fe0fec3da957333489b8dbd64cbf80.jpeg</t>
        </is>
      </c>
      <c r="DD302" t="n">
        <v>126</v>
      </c>
      <c r="DE302" t="n">
        <v>11.99</v>
      </c>
      <c r="DG302" t="n">
        <v>14.99</v>
      </c>
      <c r="DH302" t="n">
        <v>4</v>
      </c>
      <c r="DI302" t="n">
        <v>10</v>
      </c>
      <c r="DJ302" t="n">
        <v>2.5</v>
      </c>
      <c r="DK302" t="n">
        <v>7.5</v>
      </c>
      <c r="DN302" t="inlineStr">
        <is>
          <t>NIMA2</t>
        </is>
      </c>
      <c r="DR302" t="inlineStr">
        <is>
          <t>Mainland China</t>
        </is>
      </c>
      <c r="DS302" t="inlineStr">
        <is>
          <t>Guangdong</t>
        </is>
      </c>
      <c r="DX302" t="inlineStr">
        <is>
          <t>No Warning Applicable</t>
        </is>
      </c>
    </row>
    <row r="303">
      <c r="E303" t="inlineStr">
        <is>
          <t>30988</t>
        </is>
      </c>
      <c r="F303" t="inlineStr">
        <is>
          <t>Ladies 3 Piece Set Cosmetic Hand Bag Queen Themed</t>
        </is>
      </c>
      <c r="G303" t="inlineStr">
        <is>
          <t>HM00601</t>
        </is>
      </c>
      <c r="H303" t="inlineStr">
        <is>
          <t>HM00601PN</t>
        </is>
      </c>
      <c r="I303" t="inlineStr">
        <is>
          <t>Add</t>
        </is>
      </c>
      <c r="N303" t="inlineStr">
        <is>
          <t>Ladies 3 Piece Set Cosmetic Hand Bag Queen Themed 
California Proposition 65 warning
"WARNING: This product may contain chemicals known to the State of California to cause cancer, birth defects or other reproductive harm".</t>
        </is>
      </c>
      <c r="U303" t="inlineStr">
        <is>
          <t>https://cdn.faire.com/fastly/8b6900a4ca108921ad6d10cb1ccdf9c0a8f76707c95bdd04011626b77c90effe.jpeg</t>
        </is>
      </c>
      <c r="CE303" t="inlineStr">
        <is>
          <t>Color</t>
        </is>
      </c>
      <c r="CF303" t="inlineStr">
        <is>
          <t>Pink</t>
        </is>
      </c>
      <c r="CP303" t="n">
        <v>136</v>
      </c>
      <c r="CS303" t="inlineStr">
        <is>
          <t>https://cdn.faire.com/fastly/8b6900a4ca108921ad6d10cb1ccdf9c0a8f76707c95bdd04011626b77c90effe.jpeg</t>
        </is>
      </c>
      <c r="DD303" t="n">
        <v>136</v>
      </c>
      <c r="DE303" t="n">
        <v>11.99</v>
      </c>
      <c r="DG303" t="n">
        <v>14.99</v>
      </c>
      <c r="DH303" t="n">
        <v>4</v>
      </c>
      <c r="DI303" t="n">
        <v>10</v>
      </c>
      <c r="DJ303" t="n">
        <v>2.5</v>
      </c>
      <c r="DK303" t="n">
        <v>7.5</v>
      </c>
      <c r="DN303" t="inlineStr">
        <is>
          <t>NIMA2</t>
        </is>
      </c>
      <c r="DR303" t="inlineStr">
        <is>
          <t>Mainland China</t>
        </is>
      </c>
      <c r="DS303" t="inlineStr">
        <is>
          <t>Guangdong</t>
        </is>
      </c>
      <c r="DX303" t="inlineStr">
        <is>
          <t>No Warning Applicable</t>
        </is>
      </c>
    </row>
    <row r="304">
      <c r="E304" t="inlineStr">
        <is>
          <t>30988</t>
        </is>
      </c>
      <c r="F304" t="inlineStr">
        <is>
          <t>Ladies 3 Piece Set Cosmetic Hand Bag Queen Themed</t>
        </is>
      </c>
      <c r="G304" t="inlineStr">
        <is>
          <t>HM00601</t>
        </is>
      </c>
      <c r="H304" t="inlineStr">
        <is>
          <t>HM00601PU</t>
        </is>
      </c>
      <c r="I304" t="inlineStr">
        <is>
          <t>Add</t>
        </is>
      </c>
      <c r="N304" t="inlineStr">
        <is>
          <t>Ladies 3 Piece Set Cosmetic Hand Bag Queen Themed 
California Proposition 65 warning
"WARNING: This product may contain chemicals known to the State of California to cause cancer, birth defects or other reproductive harm".</t>
        </is>
      </c>
      <c r="U304" t="inlineStr">
        <is>
          <t>https://cdn.faire.com/fastly/a6d1e6f57d5f04eb9476f116a286b80f264d9ab2be93e60942501018beea2b43.jpeg</t>
        </is>
      </c>
      <c r="CE304" t="inlineStr">
        <is>
          <t>Color</t>
        </is>
      </c>
      <c r="CF304" t="inlineStr">
        <is>
          <t>Purple</t>
        </is>
      </c>
      <c r="CP304" t="n">
        <v>67</v>
      </c>
      <c r="CS304" t="inlineStr">
        <is>
          <t>https://cdn.faire.com/fastly/a6d1e6f57d5f04eb9476f116a286b80f264d9ab2be93e60942501018beea2b43.jpeg</t>
        </is>
      </c>
      <c r="DD304" t="n">
        <v>67</v>
      </c>
      <c r="DE304" t="n">
        <v>11.99</v>
      </c>
      <c r="DG304" t="n">
        <v>14.99</v>
      </c>
      <c r="DH304" t="n">
        <v>4</v>
      </c>
      <c r="DI304" t="n">
        <v>10</v>
      </c>
      <c r="DJ304" t="n">
        <v>2.5</v>
      </c>
      <c r="DK304" t="n">
        <v>7.5</v>
      </c>
      <c r="DN304" t="inlineStr">
        <is>
          <t>NIMA2</t>
        </is>
      </c>
      <c r="DR304" t="inlineStr">
        <is>
          <t>Mainland China</t>
        </is>
      </c>
      <c r="DS304" t="inlineStr">
        <is>
          <t>Guangdong</t>
        </is>
      </c>
      <c r="DX304" t="inlineStr">
        <is>
          <t>No Warning Applicable</t>
        </is>
      </c>
    </row>
    <row r="305">
      <c r="E305" t="inlineStr">
        <is>
          <t>29324</t>
        </is>
      </c>
      <c r="F305" t="inlineStr">
        <is>
          <t>Ladies Abstract Print Spring Color Wallet</t>
        </is>
      </c>
      <c r="G305" t="inlineStr">
        <is>
          <t>HW00744</t>
        </is>
      </c>
      <c r="H305" t="inlineStr">
        <is>
          <t>HW00744</t>
        </is>
      </c>
      <c r="I305" t="inlineStr">
        <is>
          <t>Add</t>
        </is>
      </c>
      <c r="N305"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305" t="inlineStr">
        <is>
          <t>https://cdn.faire.com/fastly/3e916dfd05f51719fded3ac0578b1fa0416a3f04a2787377f9bd0b36657f2706.jpeg</t>
        </is>
      </c>
      <c r="CE305" t="inlineStr">
        <is>
          <t>Color</t>
        </is>
      </c>
      <c r="CF305" t="inlineStr">
        <is>
          <t>One Color</t>
        </is>
      </c>
      <c r="CP305" t="n">
        <v>107</v>
      </c>
      <c r="CS305" t="inlineStr">
        <is>
          <t>https://cdn.faire.com/fastly/3e916dfd05f51719fded3ac0578b1fa0416a3f04a2787377f9bd0b36657f2706.jpeg</t>
        </is>
      </c>
      <c r="DD305" t="n">
        <v>107</v>
      </c>
      <c r="DE305" t="n">
        <v>9.99</v>
      </c>
      <c r="DG305" t="n">
        <v>11.99</v>
      </c>
      <c r="DH305" t="n">
        <v>1</v>
      </c>
      <c r="DI305" t="n">
        <v>8</v>
      </c>
      <c r="DJ305" t="n">
        <v>1</v>
      </c>
      <c r="DK305" t="n">
        <v>4</v>
      </c>
      <c r="DN305" t="inlineStr">
        <is>
          <t>NIMA2</t>
        </is>
      </c>
      <c r="DR305" t="inlineStr">
        <is>
          <t>Mainland China</t>
        </is>
      </c>
      <c r="DS305" t="inlineStr">
        <is>
          <t>Guangdong</t>
        </is>
      </c>
      <c r="DX305" t="inlineStr">
        <is>
          <t>No Warning Applicable</t>
        </is>
      </c>
    </row>
    <row r="306">
      <c r="E306" t="inlineStr">
        <is>
          <t>29153</t>
        </is>
      </c>
      <c r="F306" t="inlineStr">
        <is>
          <t>Ladies Acrylic Box Shape Clutch Bag</t>
        </is>
      </c>
      <c r="G306" t="inlineStr">
        <is>
          <t>HBG103809</t>
        </is>
      </c>
      <c r="H306" t="inlineStr">
        <is>
          <t>HBG103809</t>
        </is>
      </c>
      <c r="I306" t="inlineStr">
        <is>
          <t>Add</t>
        </is>
      </c>
      <c r="N306"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306" t="inlineStr">
        <is>
          <t>https://cdn.faire.com/fastly/4cac204133f872cedf93a2a1ee51318c3197e334cfc79b81e875202d4b084e94.jpeg</t>
        </is>
      </c>
      <c r="CE306" t="inlineStr">
        <is>
          <t>Color</t>
        </is>
      </c>
      <c r="CF306" t="inlineStr">
        <is>
          <t>One Color</t>
        </is>
      </c>
      <c r="CP306" t="n">
        <v>44</v>
      </c>
      <c r="CS306" t="inlineStr">
        <is>
          <t>https://cdn.faire.com/fastly/4cac204133f872cedf93a2a1ee51318c3197e334cfc79b81e875202d4b084e94.jpeg</t>
        </is>
      </c>
      <c r="DD306" t="n">
        <v>44</v>
      </c>
      <c r="DE306" t="n">
        <v>35.99</v>
      </c>
      <c r="DG306" t="n">
        <v>44.99</v>
      </c>
      <c r="DH306" t="n">
        <v>1</v>
      </c>
      <c r="DI306" t="n">
        <v>7</v>
      </c>
      <c r="DJ306" t="n">
        <v>2.3</v>
      </c>
      <c r="DK306" t="n">
        <v>4.3</v>
      </c>
      <c r="DN306" t="inlineStr">
        <is>
          <t>NIMA2</t>
        </is>
      </c>
      <c r="DR306" t="inlineStr">
        <is>
          <t>Mainland China</t>
        </is>
      </c>
      <c r="DS306" t="inlineStr">
        <is>
          <t>Guangdong</t>
        </is>
      </c>
      <c r="DX306" t="inlineStr">
        <is>
          <t>No Warning Applicable</t>
        </is>
      </c>
    </row>
    <row r="307">
      <c r="E307" t="inlineStr">
        <is>
          <t>29153</t>
        </is>
      </c>
      <c r="F307" t="inlineStr">
        <is>
          <t>Ladies Acrylic Rhinestone Clutch  Handbag</t>
        </is>
      </c>
      <c r="G307" t="inlineStr">
        <is>
          <t>HBG105001</t>
        </is>
      </c>
      <c r="H307" t="inlineStr">
        <is>
          <t>HBG105001</t>
        </is>
      </c>
      <c r="I307" t="inlineStr">
        <is>
          <t>Add</t>
        </is>
      </c>
      <c r="N307" t="inlineStr">
        <is>
          <t>Ladies Acrylic Rhinestone Clutch  Handbag compact for to be able to take with you for a romantic evening night or a night out with the girls.</t>
        </is>
      </c>
      <c r="U307" t="inlineStr">
        <is>
          <t>https://cdn.faire.com/fastly/4511e33a27d2b9f9b8abc018e0b74393cd5670ab85e15d61369700b28f6528b5.jpeg</t>
        </is>
      </c>
      <c r="CE307" t="inlineStr">
        <is>
          <t>Color</t>
        </is>
      </c>
      <c r="CF307" t="inlineStr">
        <is>
          <t>One Color</t>
        </is>
      </c>
      <c r="CP307" t="n">
        <v>21</v>
      </c>
      <c r="CS307" t="inlineStr">
        <is>
          <t>https://cdn.faire.com/fastly/4511e33a27d2b9f9b8abc018e0b74393cd5670ab85e15d61369700b28f6528b5.jpeg</t>
        </is>
      </c>
      <c r="DD307" t="n">
        <v>21</v>
      </c>
      <c r="DE307" t="n">
        <v>53.99</v>
      </c>
      <c r="DG307" t="n">
        <v>66.98999999999999</v>
      </c>
      <c r="DH307" t="n">
        <v>1</v>
      </c>
      <c r="DI307" t="n">
        <v>8.5</v>
      </c>
      <c r="DJ307" t="n">
        <v>2</v>
      </c>
      <c r="DK307" t="n">
        <v>8</v>
      </c>
      <c r="DN307" t="inlineStr">
        <is>
          <t>NIMA2</t>
        </is>
      </c>
      <c r="DR307" t="inlineStr">
        <is>
          <t>Mainland China</t>
        </is>
      </c>
      <c r="DS307" t="inlineStr">
        <is>
          <t>Guangdong</t>
        </is>
      </c>
      <c r="DX307" t="inlineStr">
        <is>
          <t>No Warning Applicable</t>
        </is>
      </c>
    </row>
    <row r="308">
      <c r="E308" t="inlineStr">
        <is>
          <t>29153</t>
        </is>
      </c>
      <c r="F308" t="inlineStr">
        <is>
          <t>Ladies Acrylic Square Hard Shape Clutch Bag Handbag</t>
        </is>
      </c>
      <c r="G308" t="inlineStr">
        <is>
          <t>HBG103808</t>
        </is>
      </c>
      <c r="H308" t="inlineStr">
        <is>
          <t>HBG103808</t>
        </is>
      </c>
      <c r="I308" t="inlineStr">
        <is>
          <t>Add</t>
        </is>
      </c>
      <c r="N308" t="inlineStr">
        <is>
          <t>Ladies Acrylic Square Hard Shape Clutch Bag Handbag</t>
        </is>
      </c>
      <c r="U308" t="inlineStr">
        <is>
          <t>https://cdn.faire.com/fastly/eedfa878296dfc177c7ddbd195924dea43c96858aab40618a96e9f56515fb1d4.jpeg</t>
        </is>
      </c>
      <c r="CE308" t="inlineStr">
        <is>
          <t>Color</t>
        </is>
      </c>
      <c r="CF308" t="inlineStr">
        <is>
          <t>One Color</t>
        </is>
      </c>
      <c r="CP308" t="n">
        <v>86</v>
      </c>
      <c r="CS308" t="inlineStr">
        <is>
          <t>https://cdn.faire.com/fastly/eedfa878296dfc177c7ddbd195924dea43c96858aab40618a96e9f56515fb1d4.jpeg</t>
        </is>
      </c>
      <c r="DD308" t="n">
        <v>86</v>
      </c>
      <c r="DE308" t="n">
        <v>37.99</v>
      </c>
      <c r="DG308" t="n">
        <v>46.99</v>
      </c>
      <c r="DH308" t="n">
        <v>1</v>
      </c>
      <c r="DI308" t="n">
        <v>7.5</v>
      </c>
      <c r="DJ308" t="n">
        <v>2</v>
      </c>
      <c r="DK308" t="n">
        <v>4.8</v>
      </c>
      <c r="DN308" t="inlineStr">
        <is>
          <t>NIMA2</t>
        </is>
      </c>
      <c r="DR308" t="inlineStr">
        <is>
          <t>Mainland China</t>
        </is>
      </c>
      <c r="DS308" t="inlineStr">
        <is>
          <t>Guangdong</t>
        </is>
      </c>
      <c r="DX308" t="inlineStr">
        <is>
          <t>No Warning Applicable</t>
        </is>
      </c>
    </row>
    <row r="309">
      <c r="E309" t="inlineStr">
        <is>
          <t>29324</t>
        </is>
      </c>
      <c r="F309" t="inlineStr">
        <is>
          <t>Ladies AMAZING TEACHER Themed Rhinestone Wallet</t>
        </is>
      </c>
      <c r="G309" t="inlineStr">
        <is>
          <t>HW00860</t>
        </is>
      </c>
      <c r="H309" t="inlineStr">
        <is>
          <t>HW00860</t>
        </is>
      </c>
      <c r="I309" t="inlineStr">
        <is>
          <t>Add</t>
        </is>
      </c>
      <c r="N309" t="inlineStr">
        <is>
          <t>Ladies AMAZING TEACHER Themed Rhinestone Wallet
California Proposition 65 warning
"WARNING: This product may contain chemicals known to the State of California to cause cancer, birth defects or other reproductive harm".</t>
        </is>
      </c>
      <c r="U309" t="inlineStr">
        <is>
          <t>https://cdn.faire.com/fastly/3ef260add70089d5969d6ef3a38eb591dd725a590a00fe69991f9454a6a436a1.jpeg</t>
        </is>
      </c>
      <c r="CE309" t="inlineStr">
        <is>
          <t>Color</t>
        </is>
      </c>
      <c r="CF309" t="inlineStr">
        <is>
          <t>One Color</t>
        </is>
      </c>
      <c r="CP309" t="n">
        <v>171</v>
      </c>
      <c r="CS309" t="inlineStr">
        <is>
          <t>https://cdn.faire.com/fastly/3ef260add70089d5969d6ef3a38eb591dd725a590a00fe69991f9454a6a436a1.jpeg</t>
        </is>
      </c>
      <c r="DD309" t="n">
        <v>171</v>
      </c>
      <c r="DE309" t="n">
        <v>13.99</v>
      </c>
      <c r="DG309" t="n">
        <v>16.99</v>
      </c>
      <c r="DH309" t="n">
        <v>3</v>
      </c>
      <c r="DI309" t="n">
        <v>6</v>
      </c>
      <c r="DJ309" t="n">
        <v>1</v>
      </c>
      <c r="DK309" t="n">
        <v>4</v>
      </c>
      <c r="DN309" t="inlineStr">
        <is>
          <t>NIMA2</t>
        </is>
      </c>
      <c r="DR309" t="inlineStr">
        <is>
          <t>Mainland China</t>
        </is>
      </c>
      <c r="DS309" t="inlineStr">
        <is>
          <t>Guangdong</t>
        </is>
      </c>
      <c r="DX309" t="inlineStr">
        <is>
          <t>No Warning Applicable</t>
        </is>
      </c>
    </row>
    <row r="310">
      <c r="E310" t="inlineStr">
        <is>
          <t>2062</t>
        </is>
      </c>
      <c r="F310" t="inlineStr">
        <is>
          <t>Ladies Animal Print Clutch Handbag</t>
        </is>
      </c>
      <c r="G310" t="inlineStr">
        <is>
          <t>HBG103302</t>
        </is>
      </c>
      <c r="H310" t="inlineStr">
        <is>
          <t>HBG103302BR</t>
        </is>
      </c>
      <c r="I310" t="inlineStr">
        <is>
          <t>Add</t>
        </is>
      </c>
      <c r="N310" t="inlineStr">
        <is>
          <t>Ladies Animal Print Clutch Handbag</t>
        </is>
      </c>
      <c r="U310" t="inlineStr">
        <is>
          <t>https://cdn.faire.com/fastly/16092802843e4ea0ef93d7266278f20c9517e1a948ff646451baa41fb5e580af.jpeg</t>
        </is>
      </c>
      <c r="CE310" t="inlineStr">
        <is>
          <t>Color</t>
        </is>
      </c>
      <c r="CF310" t="inlineStr">
        <is>
          <t>Brown</t>
        </is>
      </c>
      <c r="CP310" t="n">
        <v>0</v>
      </c>
      <c r="CS310" t="inlineStr">
        <is>
          <t>https://cdn.faire.com/fastly/16092802843e4ea0ef93d7266278f20c9517e1a948ff646451baa41fb5e580af.jpeg</t>
        </is>
      </c>
      <c r="DD310" t="n">
        <v>0</v>
      </c>
      <c r="DE310" t="n">
        <v>9.99</v>
      </c>
      <c r="DG310" t="n">
        <v>11.99</v>
      </c>
      <c r="DH310" t="n">
        <v>1</v>
      </c>
      <c r="DI310" t="n">
        <v>6.8</v>
      </c>
      <c r="DJ310" t="n">
        <v>2</v>
      </c>
      <c r="DK310" t="n">
        <v>5</v>
      </c>
      <c r="DN310" t="inlineStr">
        <is>
          <t>NIMA2</t>
        </is>
      </c>
      <c r="DR310" t="inlineStr">
        <is>
          <t>Mainland China</t>
        </is>
      </c>
      <c r="DS310" t="inlineStr">
        <is>
          <t>Guangdong</t>
        </is>
      </c>
      <c r="DX310" t="inlineStr">
        <is>
          <t>No Warning Applicable</t>
        </is>
      </c>
    </row>
    <row r="311">
      <c r="E311" t="inlineStr">
        <is>
          <t>2062</t>
        </is>
      </c>
      <c r="F311" t="inlineStr">
        <is>
          <t>Ladies Animal Print Clutch Handbag</t>
        </is>
      </c>
      <c r="G311" t="inlineStr">
        <is>
          <t>HBG103302</t>
        </is>
      </c>
      <c r="H311" t="inlineStr">
        <is>
          <t>HBG103302OR</t>
        </is>
      </c>
      <c r="I311" t="inlineStr">
        <is>
          <t>Add</t>
        </is>
      </c>
      <c r="N311" t="inlineStr">
        <is>
          <t>Ladies Animal Print Clutch Handbag</t>
        </is>
      </c>
      <c r="U311" t="inlineStr">
        <is>
          <t>https://cdn.faire.com/fastly/16092802843e4ea0ef93d7266278f20c9517e1a948ff646451baa41fb5e580af.jpeg</t>
        </is>
      </c>
      <c r="CE311" t="inlineStr">
        <is>
          <t>Color</t>
        </is>
      </c>
      <c r="CF311" t="inlineStr">
        <is>
          <t>Orange</t>
        </is>
      </c>
      <c r="CP311" t="n">
        <v>19</v>
      </c>
      <c r="CS311" t="inlineStr">
        <is>
          <t>https://cdn.faire.com/fastly/16092802843e4ea0ef93d7266278f20c9517e1a948ff646451baa41fb5e580af.jpeg</t>
        </is>
      </c>
      <c r="DD311" t="n">
        <v>19</v>
      </c>
      <c r="DE311" t="n">
        <v>9.99</v>
      </c>
      <c r="DG311" t="n">
        <v>11.99</v>
      </c>
      <c r="DH311" t="n">
        <v>1</v>
      </c>
      <c r="DI311" t="n">
        <v>6.8</v>
      </c>
      <c r="DJ311" t="n">
        <v>2</v>
      </c>
      <c r="DK311" t="n">
        <v>5</v>
      </c>
      <c r="DN311" t="inlineStr">
        <is>
          <t>NIMA2</t>
        </is>
      </c>
      <c r="DR311" t="inlineStr">
        <is>
          <t>Mainland China</t>
        </is>
      </c>
      <c r="DS311" t="inlineStr">
        <is>
          <t>Guangdong</t>
        </is>
      </c>
      <c r="DX311" t="inlineStr">
        <is>
          <t>No Warning Applicable</t>
        </is>
      </c>
    </row>
    <row r="312">
      <c r="E312" t="inlineStr">
        <is>
          <t>2062</t>
        </is>
      </c>
      <c r="F312" t="inlineStr">
        <is>
          <t>Ladies Animal Print Clutch Handbag</t>
        </is>
      </c>
      <c r="G312" t="inlineStr">
        <is>
          <t>HBG103302</t>
        </is>
      </c>
      <c r="H312" t="inlineStr">
        <is>
          <t>HBG103302YL</t>
        </is>
      </c>
      <c r="I312" t="inlineStr">
        <is>
          <t>Add</t>
        </is>
      </c>
      <c r="N312" t="inlineStr">
        <is>
          <t>Ladies Animal Print Clutch Handbag</t>
        </is>
      </c>
      <c r="U312" t="inlineStr">
        <is>
          <t>https://cdn.faire.com/fastly/7227939ec358979d5c47e775ec0f04d4fbb9c0483086b1f10bed5675ccef5121.jpeg</t>
        </is>
      </c>
      <c r="CE312" t="inlineStr">
        <is>
          <t>Color</t>
        </is>
      </c>
      <c r="CF312" t="inlineStr">
        <is>
          <t>Yellow</t>
        </is>
      </c>
      <c r="CP312" t="n">
        <v>34</v>
      </c>
      <c r="CS312" t="inlineStr">
        <is>
          <t>https://cdn.faire.com/fastly/7227939ec358979d5c47e775ec0f04d4fbb9c0483086b1f10bed5675ccef5121.jpeg</t>
        </is>
      </c>
      <c r="DD312" t="n">
        <v>34</v>
      </c>
      <c r="DE312" t="n">
        <v>9.99</v>
      </c>
      <c r="DG312" t="n">
        <v>11.99</v>
      </c>
      <c r="DH312" t="n">
        <v>1</v>
      </c>
      <c r="DI312" t="n">
        <v>6.8</v>
      </c>
      <c r="DJ312" t="n">
        <v>2</v>
      </c>
      <c r="DK312" t="n">
        <v>5</v>
      </c>
      <c r="DN312" t="inlineStr">
        <is>
          <t>NIMA2</t>
        </is>
      </c>
      <c r="DR312" t="inlineStr">
        <is>
          <t>Mainland China</t>
        </is>
      </c>
      <c r="DS312" t="inlineStr">
        <is>
          <t>Guangdong</t>
        </is>
      </c>
      <c r="DX312" t="inlineStr">
        <is>
          <t>No Warning Applicable</t>
        </is>
      </c>
    </row>
    <row r="313">
      <c r="E313" t="inlineStr">
        <is>
          <t>2062</t>
        </is>
      </c>
      <c r="F313" t="inlineStr">
        <is>
          <t>Ladies Animal Print Cross Body Evening Bag</t>
        </is>
      </c>
      <c r="G313" t="inlineStr">
        <is>
          <t>HBG103991</t>
        </is>
      </c>
      <c r="H313" t="inlineStr">
        <is>
          <t>HBG103991G</t>
        </is>
      </c>
      <c r="I313" t="inlineStr">
        <is>
          <t>Add</t>
        </is>
      </c>
      <c r="N313"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3" t="inlineStr">
        <is>
          <t>https://cdn.faire.com/fastly/102e8696c43e1e42fbb8347236e8d022c5b7571194d10624cc611a8f2fc76f2f.jpeg</t>
        </is>
      </c>
      <c r="CE313" t="inlineStr">
        <is>
          <t>Color</t>
        </is>
      </c>
      <c r="CF313" t="inlineStr">
        <is>
          <t>Gold</t>
        </is>
      </c>
      <c r="CP313" t="n">
        <v>61</v>
      </c>
      <c r="CS313" t="inlineStr">
        <is>
          <t>https://cdn.faire.com/fastly/102e8696c43e1e42fbb8347236e8d022c5b7571194d10624cc611a8f2fc76f2f.jpeg</t>
        </is>
      </c>
      <c r="DD313" t="n">
        <v>61</v>
      </c>
      <c r="DE313" t="n">
        <v>29.99</v>
      </c>
      <c r="DG313" t="n">
        <v>36.99</v>
      </c>
      <c r="DH313" t="n">
        <v>1</v>
      </c>
      <c r="DI313" t="n">
        <v>7</v>
      </c>
      <c r="DJ313" t="n">
        <v>1</v>
      </c>
      <c r="DK313" t="n">
        <v>4</v>
      </c>
      <c r="DN313" t="inlineStr">
        <is>
          <t>NIMA2</t>
        </is>
      </c>
      <c r="DR313" t="inlineStr">
        <is>
          <t>Mainland China</t>
        </is>
      </c>
      <c r="DS313" t="inlineStr">
        <is>
          <t>Guangdong</t>
        </is>
      </c>
      <c r="DX313" t="inlineStr">
        <is>
          <t>No Warning Applicable</t>
        </is>
      </c>
    </row>
    <row r="314">
      <c r="E314" t="inlineStr">
        <is>
          <t>2062</t>
        </is>
      </c>
      <c r="F314" t="inlineStr">
        <is>
          <t>Ladies Animal Print Cross Body Evening Bag</t>
        </is>
      </c>
      <c r="G314" t="inlineStr">
        <is>
          <t>HBG103991</t>
        </is>
      </c>
      <c r="H314" t="inlineStr">
        <is>
          <t>HBG103991S</t>
        </is>
      </c>
      <c r="I314" t="inlineStr">
        <is>
          <t>Add</t>
        </is>
      </c>
      <c r="N31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314" t="inlineStr">
        <is>
          <t>https://cdn.faire.com/fastly/933960771eb4ec72fd3cac3509417a7d73251337175a2c9dd273e7677d2a6cc3.jpeg</t>
        </is>
      </c>
      <c r="CE314" t="inlineStr">
        <is>
          <t>Color</t>
        </is>
      </c>
      <c r="CF314" t="inlineStr">
        <is>
          <t>Silver</t>
        </is>
      </c>
      <c r="CP314" t="n">
        <v>65</v>
      </c>
      <c r="CS314" t="inlineStr">
        <is>
          <t>https://cdn.faire.com/fastly/933960771eb4ec72fd3cac3509417a7d73251337175a2c9dd273e7677d2a6cc3.jpeg</t>
        </is>
      </c>
      <c r="DD314" t="n">
        <v>65</v>
      </c>
      <c r="DE314" t="n">
        <v>29.99</v>
      </c>
      <c r="DG314" t="n">
        <v>36.99</v>
      </c>
      <c r="DH314" t="n">
        <v>1</v>
      </c>
      <c r="DI314" t="n">
        <v>7</v>
      </c>
      <c r="DJ314" t="n">
        <v>1</v>
      </c>
      <c r="DK314" t="n">
        <v>4</v>
      </c>
      <c r="DN314" t="inlineStr">
        <is>
          <t>NIMA2</t>
        </is>
      </c>
      <c r="DR314" t="inlineStr">
        <is>
          <t>Mainland China</t>
        </is>
      </c>
      <c r="DS314" t="inlineStr">
        <is>
          <t>Guangdong</t>
        </is>
      </c>
      <c r="DX314" t="inlineStr">
        <is>
          <t>No Warning Applicable</t>
        </is>
      </c>
    </row>
    <row r="315">
      <c r="E315" t="inlineStr">
        <is>
          <t>2062</t>
        </is>
      </c>
      <c r="F315" t="inlineStr">
        <is>
          <t>Ladies Animal Print Fashion Tote Handbag</t>
        </is>
      </c>
      <c r="G315" t="inlineStr">
        <is>
          <t>HBG103914</t>
        </is>
      </c>
      <c r="H315" t="inlineStr">
        <is>
          <t>HBG103914BR</t>
        </is>
      </c>
      <c r="I315" t="inlineStr">
        <is>
          <t>Add</t>
        </is>
      </c>
      <c r="N315"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5" t="inlineStr">
        <is>
          <t>https://cdn.faire.com/fastly/a4457a8ec759b094d5e8bcc7467ae86698c0209f3b7713f7f51f2b5ff2fc0a43.jpeg</t>
        </is>
      </c>
      <c r="CE315" t="inlineStr">
        <is>
          <t>Color</t>
        </is>
      </c>
      <c r="CF315" t="inlineStr">
        <is>
          <t>Brown</t>
        </is>
      </c>
      <c r="CP315" t="n">
        <v>151</v>
      </c>
      <c r="CS315" t="inlineStr">
        <is>
          <t>https://cdn.faire.com/fastly/a4457a8ec759b094d5e8bcc7467ae86698c0209f3b7713f7f51f2b5ff2fc0a43.jpeg</t>
        </is>
      </c>
      <c r="DD315" t="n">
        <v>151</v>
      </c>
      <c r="DE315" t="n">
        <v>23.99</v>
      </c>
      <c r="DG315" t="n">
        <v>29.99</v>
      </c>
      <c r="DH315" t="n">
        <v>1</v>
      </c>
      <c r="DI315" t="n">
        <v>19</v>
      </c>
      <c r="DJ315" t="n">
        <v>6</v>
      </c>
      <c r="DK315" t="n">
        <v>13.5</v>
      </c>
      <c r="DN315" t="inlineStr">
        <is>
          <t>NIMA2</t>
        </is>
      </c>
      <c r="DR315" t="inlineStr">
        <is>
          <t>Mainland China</t>
        </is>
      </c>
      <c r="DS315" t="inlineStr">
        <is>
          <t>Guangdong</t>
        </is>
      </c>
      <c r="DX315" t="inlineStr">
        <is>
          <t>No Warning Applicable</t>
        </is>
      </c>
    </row>
    <row r="316">
      <c r="E316" t="inlineStr">
        <is>
          <t>2062</t>
        </is>
      </c>
      <c r="F316" t="inlineStr">
        <is>
          <t>Ladies Animal Print Fashion Tote Handbag</t>
        </is>
      </c>
      <c r="G316" t="inlineStr">
        <is>
          <t>HBG103914</t>
        </is>
      </c>
      <c r="H316" t="inlineStr">
        <is>
          <t>HBG103914BZ</t>
        </is>
      </c>
      <c r="I316" t="inlineStr">
        <is>
          <t>Add</t>
        </is>
      </c>
      <c r="N31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6" t="inlineStr">
        <is>
          <t>https://cdn.faire.com/fastly/513cc160a5e69ccf753693ddfbd8b845ce9e8be71cf61da066d8a1e0619b8602.jpeg</t>
        </is>
      </c>
      <c r="CE316" t="inlineStr">
        <is>
          <t>Color</t>
        </is>
      </c>
      <c r="CF316" t="inlineStr">
        <is>
          <t>Bronze</t>
        </is>
      </c>
      <c r="CP316" t="n">
        <v>59</v>
      </c>
      <c r="CS316" t="inlineStr">
        <is>
          <t>https://cdn.faire.com/fastly/513cc160a5e69ccf753693ddfbd8b845ce9e8be71cf61da066d8a1e0619b8602.jpeg</t>
        </is>
      </c>
      <c r="DD316" t="n">
        <v>59</v>
      </c>
      <c r="DE316" t="n">
        <v>23.99</v>
      </c>
      <c r="DG316" t="n">
        <v>29.99</v>
      </c>
      <c r="DH316" t="n">
        <v>1</v>
      </c>
      <c r="DI316" t="n">
        <v>19</v>
      </c>
      <c r="DJ316" t="n">
        <v>6</v>
      </c>
      <c r="DK316" t="n">
        <v>13.5</v>
      </c>
      <c r="DN316" t="inlineStr">
        <is>
          <t>NIMA2</t>
        </is>
      </c>
      <c r="DR316" t="inlineStr">
        <is>
          <t>Mainland China</t>
        </is>
      </c>
      <c r="DS316" t="inlineStr">
        <is>
          <t>Guangdong</t>
        </is>
      </c>
      <c r="DX316" t="inlineStr">
        <is>
          <t>No Warning Applicable</t>
        </is>
      </c>
    </row>
    <row r="317">
      <c r="E317" t="inlineStr">
        <is>
          <t>2062</t>
        </is>
      </c>
      <c r="F317" t="inlineStr">
        <is>
          <t>Ladies Animal Print Fashion Tote Handbag</t>
        </is>
      </c>
      <c r="G317" t="inlineStr">
        <is>
          <t>HBG103914</t>
        </is>
      </c>
      <c r="H317" t="inlineStr">
        <is>
          <t>HBG103914R</t>
        </is>
      </c>
      <c r="I317" t="inlineStr">
        <is>
          <t>Add</t>
        </is>
      </c>
      <c r="N31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7" t="inlineStr">
        <is>
          <t>https://cdn.faire.com/fastly/2da60f59e30854f72514af5c713f9aa55d3ec7758e7d8485740922e96f0146db.jpeg</t>
        </is>
      </c>
      <c r="CE317" t="inlineStr">
        <is>
          <t>Color</t>
        </is>
      </c>
      <c r="CF317" t="inlineStr">
        <is>
          <t>Red</t>
        </is>
      </c>
      <c r="CP317" t="n">
        <v>72</v>
      </c>
      <c r="CS317" t="inlineStr">
        <is>
          <t>https://cdn.faire.com/fastly/2da60f59e30854f72514af5c713f9aa55d3ec7758e7d8485740922e96f0146db.jpeg</t>
        </is>
      </c>
      <c r="DD317" t="n">
        <v>72</v>
      </c>
      <c r="DE317" t="n">
        <v>23.99</v>
      </c>
      <c r="DG317" t="n">
        <v>29.99</v>
      </c>
      <c r="DH317" t="n">
        <v>1</v>
      </c>
      <c r="DI317" t="n">
        <v>19</v>
      </c>
      <c r="DJ317" t="n">
        <v>6</v>
      </c>
      <c r="DK317" t="n">
        <v>13.5</v>
      </c>
      <c r="DN317" t="inlineStr">
        <is>
          <t>NIMA2</t>
        </is>
      </c>
      <c r="DR317" t="inlineStr">
        <is>
          <t>Mainland China</t>
        </is>
      </c>
      <c r="DS317" t="inlineStr">
        <is>
          <t>Guangdong</t>
        </is>
      </c>
      <c r="DX317" t="inlineStr">
        <is>
          <t>No Warning Applicable</t>
        </is>
      </c>
    </row>
    <row r="318">
      <c r="E318" t="inlineStr">
        <is>
          <t>2062</t>
        </is>
      </c>
      <c r="F318" t="inlineStr">
        <is>
          <t>Ladies Animal Print Fashion Tote Handbag</t>
        </is>
      </c>
      <c r="G318" t="inlineStr">
        <is>
          <t>HBG103914</t>
        </is>
      </c>
      <c r="H318" t="inlineStr">
        <is>
          <t>HBG103914W</t>
        </is>
      </c>
      <c r="I318" t="inlineStr">
        <is>
          <t>Add</t>
        </is>
      </c>
      <c r="N31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318" t="inlineStr">
        <is>
          <t>https://cdn.faire.com/fastly/8397dfb55e6e68082369af7f6fa7ff74b68f384f053e8b30aa46454394ec2c32.jpeg</t>
        </is>
      </c>
      <c r="CE318" t="inlineStr">
        <is>
          <t>Color</t>
        </is>
      </c>
      <c r="CF318" t="inlineStr">
        <is>
          <t>White</t>
        </is>
      </c>
      <c r="CP318" t="n">
        <v>60</v>
      </c>
      <c r="CS318" t="inlineStr">
        <is>
          <t>https://cdn.faire.com/fastly/8397dfb55e6e68082369af7f6fa7ff74b68f384f053e8b30aa46454394ec2c32.jpeg</t>
        </is>
      </c>
      <c r="DD318" t="n">
        <v>60</v>
      </c>
      <c r="DE318" t="n">
        <v>23.99</v>
      </c>
      <c r="DG318" t="n">
        <v>29.99</v>
      </c>
      <c r="DH318" t="n">
        <v>1</v>
      </c>
      <c r="DI318" t="n">
        <v>19</v>
      </c>
      <c r="DJ318" t="n">
        <v>6</v>
      </c>
      <c r="DK318" t="n">
        <v>13.5</v>
      </c>
      <c r="DN318" t="inlineStr">
        <is>
          <t>NIMA2</t>
        </is>
      </c>
      <c r="DR318" t="inlineStr">
        <is>
          <t>Mainland China</t>
        </is>
      </c>
      <c r="DS318" t="inlineStr">
        <is>
          <t>Guangdong</t>
        </is>
      </c>
      <c r="DX318" t="inlineStr">
        <is>
          <t>No Warning Applicable</t>
        </is>
      </c>
    </row>
    <row r="319">
      <c r="E319" t="inlineStr">
        <is>
          <t>2062</t>
        </is>
      </c>
      <c r="F319" t="inlineStr">
        <is>
          <t>Ladies Animal Print Fully Beaded Cross Body Handbag</t>
        </is>
      </c>
      <c r="G319" t="inlineStr">
        <is>
          <t>HBG104532</t>
        </is>
      </c>
      <c r="H319" t="inlineStr">
        <is>
          <t>HBG104532</t>
        </is>
      </c>
      <c r="I319" t="inlineStr">
        <is>
          <t>Add</t>
        </is>
      </c>
      <c r="N319" t="inlineStr">
        <is>
          <t>Ladies Animal Print Fully Beaded Cross Body Handbag</t>
        </is>
      </c>
      <c r="U319" t="inlineStr">
        <is>
          <t>https://cdn.faire.com/fastly/a4af18fac3ae7c26e070bccb82e8e7a86ddd28ec84886e1cc785fdf3122ba2eb.jpeg</t>
        </is>
      </c>
      <c r="CE319" t="inlineStr">
        <is>
          <t>Color</t>
        </is>
      </c>
      <c r="CF319" t="inlineStr">
        <is>
          <t>One Color</t>
        </is>
      </c>
      <c r="CP319" t="n">
        <v>76</v>
      </c>
      <c r="CS319" t="inlineStr">
        <is>
          <t>https://cdn.faire.com/fastly/a4af18fac3ae7c26e070bccb82e8e7a86ddd28ec84886e1cc785fdf3122ba2eb.jpeg</t>
        </is>
      </c>
      <c r="CT319" t="inlineStr">
        <is>
          <t>https://cdn.faire.com/fastly/df757345b9f04b9751c7a383a6308f2ab4a232f8082699c829fa5142729ad2ac.jpeg</t>
        </is>
      </c>
      <c r="DD319" t="n">
        <v>76</v>
      </c>
      <c r="DE319" t="n">
        <v>71.98999999999999</v>
      </c>
      <c r="DG319" t="n">
        <v>89.98999999999999</v>
      </c>
      <c r="DH319" t="n">
        <v>1</v>
      </c>
      <c r="DI319" t="n">
        <v>8</v>
      </c>
      <c r="DJ319" t="n">
        <v>2.3</v>
      </c>
      <c r="DK319" t="n">
        <v>8</v>
      </c>
      <c r="DN319" t="inlineStr">
        <is>
          <t>NIMA2</t>
        </is>
      </c>
      <c r="DR319" t="inlineStr">
        <is>
          <t>Mainland China</t>
        </is>
      </c>
      <c r="DS319" t="inlineStr">
        <is>
          <t>Guangdong</t>
        </is>
      </c>
      <c r="DX319" t="inlineStr">
        <is>
          <t>No Warning Applicable</t>
        </is>
      </c>
    </row>
    <row r="320">
      <c r="E320" t="inlineStr">
        <is>
          <t>2062</t>
        </is>
      </c>
      <c r="F320" t="inlineStr">
        <is>
          <t>Ladies Animal Print Hard Case Clutch Bag Handbag</t>
        </is>
      </c>
      <c r="G320" t="inlineStr">
        <is>
          <t>HBG103860</t>
        </is>
      </c>
      <c r="H320" t="inlineStr">
        <is>
          <t>HBG103860</t>
        </is>
      </c>
      <c r="I320" t="inlineStr">
        <is>
          <t>Add</t>
        </is>
      </c>
      <c r="N320"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20" t="inlineStr">
        <is>
          <t>https://cdn.faire.com/fastly/695acce0bfa9212b6aede61b0a2f0b78dc9637cb95bd258afd09ea24d1146638.jpeg</t>
        </is>
      </c>
      <c r="CE320" t="inlineStr">
        <is>
          <t>Color</t>
        </is>
      </c>
      <c r="CF320" t="inlineStr">
        <is>
          <t>One Color</t>
        </is>
      </c>
      <c r="CP320" t="n">
        <v>203</v>
      </c>
      <c r="CS320" t="inlineStr">
        <is>
          <t>https://cdn.faire.com/fastly/695acce0bfa9212b6aede61b0a2f0b78dc9637cb95bd258afd09ea24d1146638.jpeg</t>
        </is>
      </c>
      <c r="DD320" t="n">
        <v>203</v>
      </c>
      <c r="DE320" t="n">
        <v>39.99</v>
      </c>
      <c r="DG320" t="n">
        <v>49.99</v>
      </c>
      <c r="DH320" t="n">
        <v>1</v>
      </c>
      <c r="DI320" t="n">
        <v>8</v>
      </c>
      <c r="DJ320" t="n">
        <v>2.3</v>
      </c>
      <c r="DK320" t="n">
        <v>4</v>
      </c>
      <c r="DN320" t="inlineStr">
        <is>
          <t>NIMA2</t>
        </is>
      </c>
      <c r="DR320" t="inlineStr">
        <is>
          <t>Mainland China</t>
        </is>
      </c>
      <c r="DS320" t="inlineStr">
        <is>
          <t>Guangdong</t>
        </is>
      </c>
      <c r="DX320" t="inlineStr">
        <is>
          <t>No Warning Applicable</t>
        </is>
      </c>
    </row>
    <row r="321">
      <c r="E321" t="inlineStr">
        <is>
          <t>2062</t>
        </is>
      </c>
      <c r="F321" t="inlineStr">
        <is>
          <t>Ladies Animal Print Leopard Fashion Handbag</t>
        </is>
      </c>
      <c r="G321" t="inlineStr">
        <is>
          <t>HBG103246</t>
        </is>
      </c>
      <c r="H321" t="inlineStr">
        <is>
          <t>HBG103246G</t>
        </is>
      </c>
      <c r="I321" t="inlineStr">
        <is>
          <t>Add</t>
        </is>
      </c>
      <c r="N321" t="inlineStr">
        <is>
          <t>Ladies Animal Print Leopard Fashion Handbag</t>
        </is>
      </c>
      <c r="U321" t="inlineStr">
        <is>
          <t>https://cdn.faire.com/fastly/71c82302b611e09545698fd9789f96440e06f9db097f8aac4630378ed1b8d1f7.jpeg</t>
        </is>
      </c>
      <c r="CE321" t="inlineStr">
        <is>
          <t>Color</t>
        </is>
      </c>
      <c r="CF321" t="inlineStr">
        <is>
          <t>Gold</t>
        </is>
      </c>
      <c r="CP321" t="n">
        <v>33</v>
      </c>
      <c r="CS321" t="inlineStr">
        <is>
          <t>https://cdn.faire.com/fastly/71c82302b611e09545698fd9789f96440e06f9db097f8aac4630378ed1b8d1f7.jpeg</t>
        </is>
      </c>
      <c r="DD321" t="n">
        <v>33</v>
      </c>
      <c r="DE321" t="n">
        <v>9.99</v>
      </c>
      <c r="DG321" t="n">
        <v>11.99</v>
      </c>
      <c r="DH321" t="n">
        <v>1</v>
      </c>
      <c r="DI321" t="n">
        <v>10</v>
      </c>
      <c r="DJ321" t="n">
        <v>0.5</v>
      </c>
      <c r="DK321" t="n">
        <v>6</v>
      </c>
      <c r="DN321" t="inlineStr">
        <is>
          <t>NIMA2</t>
        </is>
      </c>
      <c r="DR321" t="inlineStr">
        <is>
          <t>Mainland China</t>
        </is>
      </c>
      <c r="DS321" t="inlineStr">
        <is>
          <t>Guangdong</t>
        </is>
      </c>
      <c r="DX321" t="inlineStr">
        <is>
          <t>No Warning Applicable</t>
        </is>
      </c>
    </row>
    <row r="322">
      <c r="E322" t="inlineStr">
        <is>
          <t>2062</t>
        </is>
      </c>
      <c r="F322" t="inlineStr">
        <is>
          <t>Ladies Animal Print Leopard Fashion Handbag</t>
        </is>
      </c>
      <c r="G322" t="inlineStr">
        <is>
          <t>HBG103246</t>
        </is>
      </c>
      <c r="H322" t="inlineStr">
        <is>
          <t>HBG103246GR</t>
        </is>
      </c>
      <c r="I322" t="inlineStr">
        <is>
          <t>Add</t>
        </is>
      </c>
      <c r="N322" t="inlineStr">
        <is>
          <t>Ladies Animal Print Leopard Fashion Handbag</t>
        </is>
      </c>
      <c r="U322" t="inlineStr">
        <is>
          <t>https://cdn.faire.com/fastly/8dc4681b6611543c47aeec2932c2ee343fa81e6bc268b278a54130c85986402c.jpeg</t>
        </is>
      </c>
      <c r="CE322" t="inlineStr">
        <is>
          <t>Color</t>
        </is>
      </c>
      <c r="CF322" t="inlineStr">
        <is>
          <t>Green</t>
        </is>
      </c>
      <c r="CP322" t="n">
        <v>22</v>
      </c>
      <c r="CS322" t="inlineStr">
        <is>
          <t>https://cdn.faire.com/fastly/8dc4681b6611543c47aeec2932c2ee343fa81e6bc268b278a54130c85986402c.jpeg</t>
        </is>
      </c>
      <c r="DD322" t="n">
        <v>22</v>
      </c>
      <c r="DE322" t="n">
        <v>9.99</v>
      </c>
      <c r="DG322" t="n">
        <v>11.99</v>
      </c>
      <c r="DH322" t="n">
        <v>1</v>
      </c>
      <c r="DI322" t="n">
        <v>10</v>
      </c>
      <c r="DJ322" t="n">
        <v>0.5</v>
      </c>
      <c r="DK322" t="n">
        <v>6</v>
      </c>
      <c r="DN322" t="inlineStr">
        <is>
          <t>NIMA2</t>
        </is>
      </c>
      <c r="DR322" t="inlineStr">
        <is>
          <t>Mainland China</t>
        </is>
      </c>
      <c r="DS322" t="inlineStr">
        <is>
          <t>Guangdong</t>
        </is>
      </c>
      <c r="DX322" t="inlineStr">
        <is>
          <t>No Warning Applicable</t>
        </is>
      </c>
    </row>
    <row r="323">
      <c r="E323" t="inlineStr">
        <is>
          <t>2062</t>
        </is>
      </c>
      <c r="F323" t="inlineStr">
        <is>
          <t>Ladies Animal Print Leopard Fashion Handbag</t>
        </is>
      </c>
      <c r="G323" t="inlineStr">
        <is>
          <t>HBG103246</t>
        </is>
      </c>
      <c r="H323" t="inlineStr">
        <is>
          <t>HBG103246R</t>
        </is>
      </c>
      <c r="I323" t="inlineStr">
        <is>
          <t>Add</t>
        </is>
      </c>
      <c r="N323" t="inlineStr">
        <is>
          <t>Ladies Animal Print Leopard Fashion Handbag</t>
        </is>
      </c>
      <c r="U323" t="inlineStr">
        <is>
          <t>https://cdn.faire.com/fastly/568dee8f5a8842b6bc6d1791e6cef204103390c9bbed67930de575ac1d0e3e09.jpeg</t>
        </is>
      </c>
      <c r="CE323" t="inlineStr">
        <is>
          <t>Color</t>
        </is>
      </c>
      <c r="CF323" t="inlineStr">
        <is>
          <t>Red</t>
        </is>
      </c>
      <c r="CP323" t="n">
        <v>53</v>
      </c>
      <c r="CS323" t="inlineStr">
        <is>
          <t>https://cdn.faire.com/fastly/568dee8f5a8842b6bc6d1791e6cef204103390c9bbed67930de575ac1d0e3e09.jpeg</t>
        </is>
      </c>
      <c r="DD323" t="n">
        <v>53</v>
      </c>
      <c r="DE323" t="n">
        <v>9.99</v>
      </c>
      <c r="DG323" t="n">
        <v>11.99</v>
      </c>
      <c r="DH323" t="n">
        <v>1</v>
      </c>
      <c r="DI323" t="n">
        <v>10</v>
      </c>
      <c r="DJ323" t="n">
        <v>0.5</v>
      </c>
      <c r="DK323" t="n">
        <v>6</v>
      </c>
      <c r="DN323" t="inlineStr">
        <is>
          <t>NIMA2</t>
        </is>
      </c>
      <c r="DR323" t="inlineStr">
        <is>
          <t>Mainland China</t>
        </is>
      </c>
      <c r="DS323" t="inlineStr">
        <is>
          <t>Guangdong</t>
        </is>
      </c>
      <c r="DX323" t="inlineStr">
        <is>
          <t>No Warning Applicable</t>
        </is>
      </c>
    </row>
    <row r="324">
      <c r="E324" t="inlineStr">
        <is>
          <t>29324</t>
        </is>
      </c>
      <c r="F324" t="inlineStr">
        <is>
          <t>Ladies Animal Print Mid Size Fashion Wallet</t>
        </is>
      </c>
      <c r="G324" t="inlineStr">
        <is>
          <t>HW00729</t>
        </is>
      </c>
      <c r="H324" t="inlineStr">
        <is>
          <t>HW00729G</t>
        </is>
      </c>
      <c r="I324" t="inlineStr">
        <is>
          <t>Add</t>
        </is>
      </c>
      <c r="N324"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4" t="inlineStr">
        <is>
          <t>https://cdn.faire.com/fastly/6726eaf489194c75d5751b27687354b1de1115c94f6fd35f5281bfe7cad241ed.jpeg</t>
        </is>
      </c>
      <c r="CE324" t="inlineStr">
        <is>
          <t>Color</t>
        </is>
      </c>
      <c r="CF324" t="inlineStr">
        <is>
          <t>Gold</t>
        </is>
      </c>
      <c r="CP324" t="n">
        <v>161</v>
      </c>
      <c r="CS324" t="inlineStr">
        <is>
          <t>https://cdn.faire.com/fastly/6726eaf489194c75d5751b27687354b1de1115c94f6fd35f5281bfe7cad241ed.jpeg</t>
        </is>
      </c>
      <c r="DD324" t="n">
        <v>161</v>
      </c>
      <c r="DE324" t="n">
        <v>9.99</v>
      </c>
      <c r="DG324" t="n">
        <v>11.99</v>
      </c>
      <c r="DH324" t="inlineStr"/>
      <c r="DI324" t="inlineStr"/>
      <c r="DJ324" t="inlineStr"/>
      <c r="DK324" t="inlineStr"/>
      <c r="DN324" t="inlineStr">
        <is>
          <t>NIMA2</t>
        </is>
      </c>
      <c r="DR324" t="inlineStr">
        <is>
          <t>Mainland China</t>
        </is>
      </c>
      <c r="DS324" t="inlineStr">
        <is>
          <t>Guangdong</t>
        </is>
      </c>
      <c r="DX324" t="inlineStr">
        <is>
          <t>No Warning Applicable</t>
        </is>
      </c>
    </row>
    <row r="325">
      <c r="E325" t="inlineStr">
        <is>
          <t>29324</t>
        </is>
      </c>
      <c r="F325" t="inlineStr">
        <is>
          <t>Ladies Animal Print Mid Size Fashion Wallet</t>
        </is>
      </c>
      <c r="G325" t="inlineStr">
        <is>
          <t>HW00729</t>
        </is>
      </c>
      <c r="H325" t="inlineStr">
        <is>
          <t>HW00729S</t>
        </is>
      </c>
      <c r="I325" t="inlineStr">
        <is>
          <t>Add</t>
        </is>
      </c>
      <c r="N32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25" t="inlineStr">
        <is>
          <t>https://cdn.faire.com/fastly/6726eaf489194c75d5751b27687354b1de1115c94f6fd35f5281bfe7cad241ed.jpeg</t>
        </is>
      </c>
      <c r="CE325" t="inlineStr">
        <is>
          <t>Color</t>
        </is>
      </c>
      <c r="CF325" t="inlineStr">
        <is>
          <t>Silver</t>
        </is>
      </c>
      <c r="CP325" t="n">
        <v>122</v>
      </c>
      <c r="CS325" t="inlineStr">
        <is>
          <t>https://cdn.faire.com/fastly/6726eaf489194c75d5751b27687354b1de1115c94f6fd35f5281bfe7cad241ed.jpeg</t>
        </is>
      </c>
      <c r="DD325" t="n">
        <v>122</v>
      </c>
      <c r="DE325" t="n">
        <v>9.99</v>
      </c>
      <c r="DG325" t="n">
        <v>11.99</v>
      </c>
      <c r="DH325" t="inlineStr"/>
      <c r="DI325" t="inlineStr"/>
      <c r="DJ325" t="inlineStr"/>
      <c r="DK325" t="inlineStr"/>
      <c r="DN325" t="inlineStr">
        <is>
          <t>NIMA2</t>
        </is>
      </c>
      <c r="DR325" t="inlineStr">
        <is>
          <t>Mainland China</t>
        </is>
      </c>
      <c r="DS325" t="inlineStr">
        <is>
          <t>Guangdong</t>
        </is>
      </c>
      <c r="DX325" t="inlineStr">
        <is>
          <t>No Warning Applicable</t>
        </is>
      </c>
    </row>
    <row r="326">
      <c r="E326" t="inlineStr">
        <is>
          <t>29324</t>
        </is>
      </c>
      <c r="F326" t="inlineStr">
        <is>
          <t>Ladies Animal Print Shiny Mid Size Wallet</t>
        </is>
      </c>
      <c r="G326" t="inlineStr">
        <is>
          <t>HW00727</t>
        </is>
      </c>
      <c r="H326" t="inlineStr">
        <is>
          <t>HW00727G</t>
        </is>
      </c>
      <c r="I326" t="inlineStr">
        <is>
          <t>Add</t>
        </is>
      </c>
      <c r="N326"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6" t="inlineStr">
        <is>
          <t>https://cdn.faire.com/fastly/17aa0f7075242c3ddee424b42ca891a39dcdc708484029c542163bf331fa1cc8.jpeg</t>
        </is>
      </c>
      <c r="CE326" t="inlineStr">
        <is>
          <t>Color</t>
        </is>
      </c>
      <c r="CF326" t="inlineStr">
        <is>
          <t>Gold</t>
        </is>
      </c>
      <c r="CP326" t="n">
        <v>116</v>
      </c>
      <c r="CS326" t="inlineStr">
        <is>
          <t>https://cdn.faire.com/fastly/17aa0f7075242c3ddee424b42ca891a39dcdc708484029c542163bf331fa1cc8.jpeg</t>
        </is>
      </c>
      <c r="DD326" t="n">
        <v>116</v>
      </c>
      <c r="DE326" t="n">
        <v>9.99</v>
      </c>
      <c r="DG326" t="n">
        <v>11.99</v>
      </c>
      <c r="DH326" t="inlineStr"/>
      <c r="DI326" t="inlineStr"/>
      <c r="DJ326" t="inlineStr"/>
      <c r="DK326" t="inlineStr"/>
      <c r="DN326" t="inlineStr">
        <is>
          <t>NIMA2</t>
        </is>
      </c>
      <c r="DR326" t="inlineStr">
        <is>
          <t>Mainland China</t>
        </is>
      </c>
      <c r="DS326" t="inlineStr">
        <is>
          <t>Guangdong</t>
        </is>
      </c>
      <c r="DX326" t="inlineStr">
        <is>
          <t>No Warning Applicable</t>
        </is>
      </c>
    </row>
    <row r="327">
      <c r="E327" t="inlineStr">
        <is>
          <t>29324</t>
        </is>
      </c>
      <c r="F327" t="inlineStr">
        <is>
          <t>Ladies Animal Print Shiny Mid Size Wallet</t>
        </is>
      </c>
      <c r="G327" t="inlineStr">
        <is>
          <t>HW00727</t>
        </is>
      </c>
      <c r="H327" t="inlineStr">
        <is>
          <t>HW00727S</t>
        </is>
      </c>
      <c r="I327" t="inlineStr">
        <is>
          <t>Add</t>
        </is>
      </c>
      <c r="N32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27" t="inlineStr">
        <is>
          <t>https://cdn.faire.com/fastly/17aa0f7075242c3ddee424b42ca891a39dcdc708484029c542163bf331fa1cc8.jpeg</t>
        </is>
      </c>
      <c r="CE327" t="inlineStr">
        <is>
          <t>Color</t>
        </is>
      </c>
      <c r="CF327" t="inlineStr">
        <is>
          <t>Silver</t>
        </is>
      </c>
      <c r="CP327" t="n">
        <v>113</v>
      </c>
      <c r="CS327" t="inlineStr">
        <is>
          <t>https://cdn.faire.com/fastly/17aa0f7075242c3ddee424b42ca891a39dcdc708484029c542163bf331fa1cc8.jpeg</t>
        </is>
      </c>
      <c r="DD327" t="n">
        <v>113</v>
      </c>
      <c r="DE327" t="n">
        <v>9.99</v>
      </c>
      <c r="DG327" t="n">
        <v>11.99</v>
      </c>
      <c r="DH327" t="inlineStr"/>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Ladies Animal Printed Fashion Back Pack</t>
        </is>
      </c>
      <c r="G328" t="inlineStr">
        <is>
          <t>HBG103255</t>
        </is>
      </c>
      <c r="H328" t="inlineStr">
        <is>
          <t>HBG103255</t>
        </is>
      </c>
      <c r="I328" t="inlineStr">
        <is>
          <t>Add</t>
        </is>
      </c>
      <c r="N328"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28" t="inlineStr">
        <is>
          <t>https://cdn.faire.com/fastly/9743eff59d44c27243f2f90a4d9d1875a6c05156e8bc7443e228ccee2ddfa1f6.jpeg</t>
        </is>
      </c>
      <c r="CE328" t="inlineStr">
        <is>
          <t>Color</t>
        </is>
      </c>
      <c r="CF328" t="inlineStr">
        <is>
          <t>One Color</t>
        </is>
      </c>
      <c r="CP328" t="n">
        <v>8</v>
      </c>
      <c r="CS328" t="inlineStr">
        <is>
          <t>https://cdn.faire.com/fastly/9743eff59d44c27243f2f90a4d9d1875a6c05156e8bc7443e228ccee2ddfa1f6.jpeg</t>
        </is>
      </c>
      <c r="DD328" t="n">
        <v>8</v>
      </c>
      <c r="DE328" t="n">
        <v>19.99</v>
      </c>
      <c r="DG328" t="n">
        <v>24.99</v>
      </c>
      <c r="DH328" t="n">
        <v>1</v>
      </c>
      <c r="DI328" t="n">
        <v>11</v>
      </c>
      <c r="DJ328" t="n">
        <v>4</v>
      </c>
      <c r="DK328" t="n">
        <v>14</v>
      </c>
      <c r="DN328" t="inlineStr">
        <is>
          <t>NIMA2</t>
        </is>
      </c>
      <c r="DR328" t="inlineStr">
        <is>
          <t>Mainland China</t>
        </is>
      </c>
      <c r="DS328" t="inlineStr">
        <is>
          <t>Guangdong</t>
        </is>
      </c>
      <c r="DX328" t="inlineStr">
        <is>
          <t>No Warning Applicable</t>
        </is>
      </c>
    </row>
    <row r="329">
      <c r="E329" t="inlineStr">
        <is>
          <t>29153</t>
        </is>
      </c>
      <c r="F329" t="inlineStr">
        <is>
          <t>Ladies Antique Style Phone Shape Handbag</t>
        </is>
      </c>
      <c r="G329" t="inlineStr">
        <is>
          <t>HBG104458</t>
        </is>
      </c>
      <c r="H329" t="inlineStr">
        <is>
          <t>HBG104458B</t>
        </is>
      </c>
      <c r="I329" t="inlineStr">
        <is>
          <t>Add</t>
        </is>
      </c>
      <c r="N329"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29" t="inlineStr">
        <is>
          <t>https://cdn.faire.com/fastly/5cd39a395ecd90936eaf9ea327e70cd3acd4f3ba2e1ad7e9d97a069dec32a743.jpeg</t>
        </is>
      </c>
      <c r="CE329" t="inlineStr">
        <is>
          <t>Color</t>
        </is>
      </c>
      <c r="CF329" t="inlineStr">
        <is>
          <t>Black</t>
        </is>
      </c>
      <c r="CP329" t="n">
        <v>15</v>
      </c>
      <c r="CS329" t="inlineStr">
        <is>
          <t>https://cdn.faire.com/fastly/5cd39a395ecd90936eaf9ea327e70cd3acd4f3ba2e1ad7e9d97a069dec32a743.jpeg</t>
        </is>
      </c>
      <c r="DD329" t="n">
        <v>15</v>
      </c>
      <c r="DE329" t="n">
        <v>21.99</v>
      </c>
      <c r="DG329" t="n">
        <v>26.99</v>
      </c>
      <c r="DH329" t="n">
        <v>1</v>
      </c>
      <c r="DI329" t="n">
        <v>5.5</v>
      </c>
      <c r="DJ329" t="n">
        <v>3.1</v>
      </c>
      <c r="DK329" t="n">
        <v>6.3</v>
      </c>
      <c r="DN329" t="inlineStr">
        <is>
          <t>NIMA2</t>
        </is>
      </c>
      <c r="DR329" t="inlineStr">
        <is>
          <t>Mainland China</t>
        </is>
      </c>
      <c r="DS329" t="inlineStr">
        <is>
          <t>Guangdong</t>
        </is>
      </c>
      <c r="DX329" t="inlineStr">
        <is>
          <t>No Warning Applicable</t>
        </is>
      </c>
    </row>
    <row r="330">
      <c r="E330" t="inlineStr">
        <is>
          <t>29153</t>
        </is>
      </c>
      <c r="F330" t="inlineStr">
        <is>
          <t>Ladies Antique Style Phone Shape Handbag</t>
        </is>
      </c>
      <c r="G330" t="inlineStr">
        <is>
          <t>HBG104458</t>
        </is>
      </c>
      <c r="H330" t="inlineStr">
        <is>
          <t>HBG104458PN</t>
        </is>
      </c>
      <c r="I330" t="inlineStr">
        <is>
          <t>Add</t>
        </is>
      </c>
      <c r="N33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0" t="inlineStr">
        <is>
          <t>https://cdn.faire.com/fastly/ece6e73097295206c8bbd4a0c290d0eb13fd9b0517d3f9ae273f6f20e2bf9f10.jpeg</t>
        </is>
      </c>
      <c r="CE330" t="inlineStr">
        <is>
          <t>Color</t>
        </is>
      </c>
      <c r="CF330" t="inlineStr">
        <is>
          <t>Pink</t>
        </is>
      </c>
      <c r="CP330" t="n">
        <v>0</v>
      </c>
      <c r="CS330" t="inlineStr">
        <is>
          <t>https://cdn.faire.com/fastly/ece6e73097295206c8bbd4a0c290d0eb13fd9b0517d3f9ae273f6f20e2bf9f10.jpeg</t>
        </is>
      </c>
      <c r="DD330" t="n">
        <v>0</v>
      </c>
      <c r="DE330" t="n">
        <v>21.99</v>
      </c>
      <c r="DG330" t="n">
        <v>26.99</v>
      </c>
      <c r="DH330" t="n">
        <v>1</v>
      </c>
      <c r="DI330" t="n">
        <v>5.5</v>
      </c>
      <c r="DJ330" t="n">
        <v>3.1</v>
      </c>
      <c r="DK330" t="n">
        <v>6.3</v>
      </c>
      <c r="DN330" t="inlineStr">
        <is>
          <t>NIMA2</t>
        </is>
      </c>
      <c r="DR330" t="inlineStr">
        <is>
          <t>Mainland China</t>
        </is>
      </c>
      <c r="DS330" t="inlineStr">
        <is>
          <t>Guangdong</t>
        </is>
      </c>
      <c r="DX330" t="inlineStr">
        <is>
          <t>No Warning Applicable</t>
        </is>
      </c>
    </row>
    <row r="331">
      <c r="E331" t="inlineStr">
        <is>
          <t>29153</t>
        </is>
      </c>
      <c r="F331" t="inlineStr">
        <is>
          <t>Ladies Antique Style Phone Shape Handbag</t>
        </is>
      </c>
      <c r="G331" t="inlineStr">
        <is>
          <t>HBG104458</t>
        </is>
      </c>
      <c r="H331" t="inlineStr">
        <is>
          <t>HBG104458W</t>
        </is>
      </c>
      <c r="I331" t="inlineStr">
        <is>
          <t>Add</t>
        </is>
      </c>
      <c r="N33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31" t="inlineStr">
        <is>
          <t>https://cdn.faire.com/fastly/c59e40aad6ed0bf20e2f3c3bfd69b492026403d63a7245a240802e3ea46a800e.jpeg</t>
        </is>
      </c>
      <c r="CE331" t="inlineStr">
        <is>
          <t>Color</t>
        </is>
      </c>
      <c r="CF331" t="inlineStr">
        <is>
          <t>White</t>
        </is>
      </c>
      <c r="CP331" t="n">
        <v>14</v>
      </c>
      <c r="CS331" t="inlineStr">
        <is>
          <t>https://cdn.faire.com/fastly/c59e40aad6ed0bf20e2f3c3bfd69b492026403d63a7245a240802e3ea46a800e.jpeg</t>
        </is>
      </c>
      <c r="DD331" t="n">
        <v>14</v>
      </c>
      <c r="DE331" t="n">
        <v>21.99</v>
      </c>
      <c r="DG331" t="n">
        <v>26.99</v>
      </c>
      <c r="DH331" t="n">
        <v>1</v>
      </c>
      <c r="DI331" t="n">
        <v>5.5</v>
      </c>
      <c r="DJ331" t="n">
        <v>3.1</v>
      </c>
      <c r="DK331" t="n">
        <v>6.3</v>
      </c>
      <c r="DN331" t="inlineStr">
        <is>
          <t>NIMA2</t>
        </is>
      </c>
      <c r="DR331" t="inlineStr">
        <is>
          <t>Mainland China</t>
        </is>
      </c>
      <c r="DS331" t="inlineStr">
        <is>
          <t>Guangdong</t>
        </is>
      </c>
      <c r="DX331" t="inlineStr">
        <is>
          <t>No Warning Applicable</t>
        </is>
      </c>
    </row>
    <row r="332">
      <c r="E332" t="inlineStr">
        <is>
          <t>29163</t>
        </is>
      </c>
      <c r="F332" t="inlineStr">
        <is>
          <t>Ladies Basket Style Weaved Straw Natural Shoulder Bag Tote</t>
        </is>
      </c>
      <c r="G332" t="inlineStr">
        <is>
          <t>HBG103503</t>
        </is>
      </c>
      <c r="H332" t="inlineStr">
        <is>
          <t>HBG103503</t>
        </is>
      </c>
      <c r="I332" t="inlineStr">
        <is>
          <t>Add</t>
        </is>
      </c>
      <c r="N332" t="inlineStr">
        <is>
          <t>Ladies Basket Style Weaved Straw Natural Shoulder Bag Tote</t>
        </is>
      </c>
      <c r="U332" t="inlineStr">
        <is>
          <t>https://cdn.faire.com/fastly/5408d6f3ac2bc247c270161debab7f88ddf5a9823107ae05a9b4bdfb60d9b6b7.jpeg</t>
        </is>
      </c>
      <c r="CE332" t="inlineStr">
        <is>
          <t>Color</t>
        </is>
      </c>
      <c r="CF332" t="inlineStr">
        <is>
          <t>One Color</t>
        </is>
      </c>
      <c r="CP332" t="n">
        <v>39</v>
      </c>
      <c r="CS332" t="inlineStr">
        <is>
          <t>https://cdn.faire.com/fastly/5408d6f3ac2bc247c270161debab7f88ddf5a9823107ae05a9b4bdfb60d9b6b7.jpeg</t>
        </is>
      </c>
      <c r="DD332" t="n">
        <v>39</v>
      </c>
      <c r="DE332" t="n">
        <v>30.99</v>
      </c>
      <c r="DG332" t="n">
        <v>38.99</v>
      </c>
      <c r="DH332" t="n">
        <v>1</v>
      </c>
      <c r="DI332" t="n">
        <v>12</v>
      </c>
      <c r="DJ332" t="n">
        <v>5</v>
      </c>
      <c r="DK332" t="n">
        <v>12</v>
      </c>
      <c r="DN332" t="inlineStr">
        <is>
          <t>NIMA2</t>
        </is>
      </c>
      <c r="DR332" t="inlineStr">
        <is>
          <t>Mainland China</t>
        </is>
      </c>
      <c r="DS332" t="inlineStr">
        <is>
          <t>Guangdong</t>
        </is>
      </c>
      <c r="DX332" t="inlineStr">
        <is>
          <t>No Warning Applicable</t>
        </is>
      </c>
    </row>
    <row r="333">
      <c r="E333" t="inlineStr">
        <is>
          <t>29153</t>
        </is>
      </c>
      <c r="F333" t="inlineStr">
        <is>
          <t>Ladies Beaded Black Star Studded Clutch Handbag</t>
        </is>
      </c>
      <c r="G333" t="inlineStr">
        <is>
          <t>HBG104570</t>
        </is>
      </c>
      <c r="H333" t="inlineStr">
        <is>
          <t>HBG104570</t>
        </is>
      </c>
      <c r="I333" t="inlineStr">
        <is>
          <t>Add</t>
        </is>
      </c>
      <c r="N333" t="inlineStr">
        <is>
          <t>Ladies Fully Beaded Black Shinny Star Studded Clutch Handbag with Chain Strap for that added glare</t>
        </is>
      </c>
      <c r="U333" t="inlineStr">
        <is>
          <t>https://cdn.faire.com/fastly/1348fc8bac234bd8b675ef695a4fb9a4dca89a903ffd5c58a868e2e0de3778fd.jpeg</t>
        </is>
      </c>
      <c r="CE333" t="inlineStr">
        <is>
          <t>Color</t>
        </is>
      </c>
      <c r="CF333" t="inlineStr">
        <is>
          <t>One Color</t>
        </is>
      </c>
      <c r="CP333" t="n">
        <v>138</v>
      </c>
      <c r="CS333" t="inlineStr">
        <is>
          <t>https://cdn.faire.com/fastly/1348fc8bac234bd8b675ef695a4fb9a4dca89a903ffd5c58a868e2e0de3778fd.jpeg</t>
        </is>
      </c>
      <c r="CT333" t="inlineStr">
        <is>
          <t>https://cdn.faire.com/fastly/07dce3adad9cd911f465b8fb7429816fa952c03b2e66f5f8b2ae5554e490f666.jpeg</t>
        </is>
      </c>
      <c r="DD333" t="n">
        <v>138</v>
      </c>
      <c r="DE333" t="n">
        <v>29.99</v>
      </c>
      <c r="DG333" t="n">
        <v>36.99</v>
      </c>
      <c r="DH333" t="n">
        <v>1</v>
      </c>
      <c r="DI333" t="n">
        <v>11</v>
      </c>
      <c r="DJ333" t="n">
        <v>0.5</v>
      </c>
      <c r="DK333" t="n">
        <v>7.5</v>
      </c>
      <c r="DN333" t="inlineStr">
        <is>
          <t>NIMA2</t>
        </is>
      </c>
      <c r="DR333" t="inlineStr">
        <is>
          <t>Mainland China</t>
        </is>
      </c>
      <c r="DS333" t="inlineStr">
        <is>
          <t>Guangdong</t>
        </is>
      </c>
      <c r="DX333" t="inlineStr">
        <is>
          <t>No Warning Applicable</t>
        </is>
      </c>
    </row>
    <row r="334">
      <c r="E334" t="inlineStr">
        <is>
          <t>29153</t>
        </is>
      </c>
      <c r="F334" t="inlineStr">
        <is>
          <t>Ladies Beaded Clutch Bag</t>
        </is>
      </c>
      <c r="G334" t="inlineStr">
        <is>
          <t>HBG104134</t>
        </is>
      </c>
      <c r="H334" t="inlineStr">
        <is>
          <t>HBG104134</t>
        </is>
      </c>
      <c r="I334" t="inlineStr">
        <is>
          <t>Add</t>
        </is>
      </c>
      <c r="N33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34" t="inlineStr">
        <is>
          <t>https://cdn.faire.com/fastly/e1dc4e0c23d65f8d877d578bb9cd186b15613a99b1fae59ac18240630c3ce33e.jpeg</t>
        </is>
      </c>
      <c r="CE334" t="inlineStr">
        <is>
          <t>Color</t>
        </is>
      </c>
      <c r="CF334" t="inlineStr">
        <is>
          <t>Color 1</t>
        </is>
      </c>
      <c r="CP334" t="n">
        <v>54</v>
      </c>
      <c r="CS334" t="inlineStr">
        <is>
          <t>https://cdn.faire.com/fastly/e1dc4e0c23d65f8d877d578bb9cd186b15613a99b1fae59ac18240630c3ce33e.jpeg</t>
        </is>
      </c>
      <c r="DD334" t="n">
        <v>54</v>
      </c>
      <c r="DE334" t="n">
        <v>45.99</v>
      </c>
      <c r="DG334" t="n">
        <v>56.99</v>
      </c>
      <c r="DH334" t="n">
        <v>1</v>
      </c>
      <c r="DI334" t="n">
        <v>10</v>
      </c>
      <c r="DJ334" t="n">
        <v>0.3</v>
      </c>
      <c r="DK334" t="n">
        <v>6</v>
      </c>
      <c r="DN334" t="inlineStr">
        <is>
          <t>NIMA2</t>
        </is>
      </c>
      <c r="DR334" t="inlineStr">
        <is>
          <t>Mainland China</t>
        </is>
      </c>
      <c r="DS334" t="inlineStr">
        <is>
          <t>Guangdong</t>
        </is>
      </c>
      <c r="DX334" t="inlineStr">
        <is>
          <t>No Warning Applicable</t>
        </is>
      </c>
    </row>
    <row r="335">
      <c r="E335" t="inlineStr">
        <is>
          <t>29324</t>
        </is>
      </c>
      <c r="F335" t="inlineStr">
        <is>
          <t>Ladies Beige Fully Beaded Flower Wristlet Wallet</t>
        </is>
      </c>
      <c r="G335" t="inlineStr">
        <is>
          <t>HW00797</t>
        </is>
      </c>
      <c r="H335" t="inlineStr">
        <is>
          <t>HW00797</t>
        </is>
      </c>
      <c r="I335" t="inlineStr">
        <is>
          <t>Add</t>
        </is>
      </c>
      <c r="N33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35" t="inlineStr">
        <is>
          <t>https://cdn.faire.com/fastly/9e552359611fb0d33f0da4960bb69f70127c793488e645cdc45f7d39839b37b0.jpeg</t>
        </is>
      </c>
      <c r="CE335" t="inlineStr">
        <is>
          <t>Color</t>
        </is>
      </c>
      <c r="CF335" t="inlineStr">
        <is>
          <t>One Color</t>
        </is>
      </c>
      <c r="CP335" t="n">
        <v>85</v>
      </c>
      <c r="CS335" t="inlineStr">
        <is>
          <t>https://cdn.faire.com/fastly/9e552359611fb0d33f0da4960bb69f70127c793488e645cdc45f7d39839b37b0.jpeg</t>
        </is>
      </c>
      <c r="DD335" t="n">
        <v>85</v>
      </c>
      <c r="DE335" t="n">
        <v>19.99</v>
      </c>
      <c r="DG335" t="n">
        <v>24.99</v>
      </c>
      <c r="DH335" t="n">
        <v>1</v>
      </c>
      <c r="DI335" t="n">
        <v>8</v>
      </c>
      <c r="DJ335" t="n">
        <v>1</v>
      </c>
      <c r="DK335" t="n">
        <v>5</v>
      </c>
      <c r="DN335" t="inlineStr">
        <is>
          <t>NIMA2</t>
        </is>
      </c>
      <c r="DR335" t="inlineStr">
        <is>
          <t>Mainland China</t>
        </is>
      </c>
      <c r="DS335" t="inlineStr">
        <is>
          <t>Guangdong</t>
        </is>
      </c>
      <c r="DX335" t="inlineStr">
        <is>
          <t>No Warning Applicable</t>
        </is>
      </c>
    </row>
    <row r="336">
      <c r="E336" t="inlineStr">
        <is>
          <t>29324</t>
        </is>
      </c>
      <c r="F336" t="inlineStr">
        <is>
          <t>Ladies BEST TEACHER Theme Leather Small Wallet</t>
        </is>
      </c>
      <c r="G336" t="inlineStr">
        <is>
          <t>HW00852</t>
        </is>
      </c>
      <c r="H336" t="inlineStr">
        <is>
          <t>HW00852BL</t>
        </is>
      </c>
      <c r="I336" t="inlineStr">
        <is>
          <t>Add</t>
        </is>
      </c>
      <c r="N336" t="inlineStr">
        <is>
          <t>Ladies BEST TEACHER Theme Leather Small Wallet 
California Proposition 65 warning
"WARNING: This product may contain chemicals known to the State of California to cause cancer, birth defects or other reproductive harm".</t>
        </is>
      </c>
      <c r="U336" t="inlineStr">
        <is>
          <t>https://cdn.faire.com/fastly/ae5f961767a75df2f473adfa10b2f89068187a97a00e0d44766c078faa446c18.jpeg</t>
        </is>
      </c>
      <c r="CE336" t="inlineStr">
        <is>
          <t>Color</t>
        </is>
      </c>
      <c r="CF336" t="inlineStr">
        <is>
          <t>Blue</t>
        </is>
      </c>
      <c r="CP336" t="n">
        <v>60</v>
      </c>
      <c r="CS336" t="inlineStr">
        <is>
          <t>https://cdn.faire.com/fastly/ae5f961767a75df2f473adfa10b2f89068187a97a00e0d44766c078faa446c18.jpeg</t>
        </is>
      </c>
      <c r="DD336" t="n">
        <v>60</v>
      </c>
      <c r="DE336" t="n">
        <v>6.99</v>
      </c>
      <c r="DG336" t="n">
        <v>7.99</v>
      </c>
      <c r="DH336" t="n">
        <v>2</v>
      </c>
      <c r="DI336" t="n">
        <v>5.8</v>
      </c>
      <c r="DJ336" t="n">
        <v>1</v>
      </c>
      <c r="DK336" t="n">
        <v>4</v>
      </c>
      <c r="DN336" t="inlineStr">
        <is>
          <t>NIMA2</t>
        </is>
      </c>
      <c r="DR336" t="inlineStr">
        <is>
          <t>Mainland China</t>
        </is>
      </c>
      <c r="DS336" t="inlineStr">
        <is>
          <t>Guangdong</t>
        </is>
      </c>
      <c r="DX336" t="inlineStr">
        <is>
          <t>No Warning Applicable</t>
        </is>
      </c>
    </row>
    <row r="337">
      <c r="E337" t="inlineStr">
        <is>
          <t>29324</t>
        </is>
      </c>
      <c r="F337" t="inlineStr">
        <is>
          <t>Ladies BEST TEACHER Theme Leather Small Wallet</t>
        </is>
      </c>
      <c r="G337" t="inlineStr">
        <is>
          <t>HW00852</t>
        </is>
      </c>
      <c r="H337" t="inlineStr">
        <is>
          <t>HW00852PN</t>
        </is>
      </c>
      <c r="I337" t="inlineStr">
        <is>
          <t>Add</t>
        </is>
      </c>
      <c r="N337" t="inlineStr">
        <is>
          <t>Ladies BEST TEACHER Theme Leather Small Wallet 
California Proposition 65 warning
"WARNING: This product may contain chemicals known to the State of California to cause cancer, birth defects or other reproductive harm".</t>
        </is>
      </c>
      <c r="U337" t="inlineStr">
        <is>
          <t>https://cdn.faire.com/fastly/f466f2ff2ee8208e67ca97bab8e938f18cc379b786ba5c120ce68c6cb4770a93.jpeg</t>
        </is>
      </c>
      <c r="CE337" t="inlineStr">
        <is>
          <t>Color</t>
        </is>
      </c>
      <c r="CF337" t="inlineStr">
        <is>
          <t>Pink</t>
        </is>
      </c>
      <c r="CP337" t="n">
        <v>60</v>
      </c>
      <c r="CS337" t="inlineStr">
        <is>
          <t>https://cdn.faire.com/fastly/f466f2ff2ee8208e67ca97bab8e938f18cc379b786ba5c120ce68c6cb4770a93.jpeg</t>
        </is>
      </c>
      <c r="DD337" t="n">
        <v>60</v>
      </c>
      <c r="DE337" t="n">
        <v>6.99</v>
      </c>
      <c r="DG337" t="n">
        <v>7.99</v>
      </c>
      <c r="DH337" t="n">
        <v>2</v>
      </c>
      <c r="DI337" t="n">
        <v>5.8</v>
      </c>
      <c r="DJ337" t="n">
        <v>1</v>
      </c>
      <c r="DK337" t="n">
        <v>4</v>
      </c>
      <c r="DN337" t="inlineStr">
        <is>
          <t>NIMA2</t>
        </is>
      </c>
      <c r="DR337" t="inlineStr">
        <is>
          <t>Mainland China</t>
        </is>
      </c>
      <c r="DS337" t="inlineStr">
        <is>
          <t>Guangdong</t>
        </is>
      </c>
      <c r="DX337" t="inlineStr">
        <is>
          <t>No Warning Applicable</t>
        </is>
      </c>
    </row>
    <row r="338">
      <c r="E338" t="inlineStr">
        <is>
          <t>29153</t>
        </is>
      </c>
      <c r="F338" t="inlineStr">
        <is>
          <t>Ladies Black and White  Spotted Carry On Hand Bag</t>
        </is>
      </c>
      <c r="G338" t="inlineStr">
        <is>
          <t>HL00467</t>
        </is>
      </c>
      <c r="H338" t="inlineStr">
        <is>
          <t>HL00467</t>
        </is>
      </c>
      <c r="I338" t="inlineStr">
        <is>
          <t>Add</t>
        </is>
      </c>
      <c r="N338" t="inlineStr">
        <is>
          <t>Ladies Black and White  Spotted Carry On Hand Bag 
California Proposition 65 warning
"WARNING: This product may contain chemicals known to the State of California to cause cancer, birth defects or other reproductive harm".</t>
        </is>
      </c>
      <c r="U338" t="inlineStr">
        <is>
          <t>https://cdn.faire.com/fastly/7ed93c3bd966c4c44486b1efa366c3c1d96b539c034916ed5a35fb4ae23f72e6.jpeg</t>
        </is>
      </c>
      <c r="CE338" t="inlineStr">
        <is>
          <t>Color</t>
        </is>
      </c>
      <c r="CF338" t="inlineStr">
        <is>
          <t>One Color</t>
        </is>
      </c>
      <c r="CP338" t="n">
        <v>95</v>
      </c>
      <c r="CS338" t="inlineStr">
        <is>
          <t>https://cdn.faire.com/fastly/7ed93c3bd966c4c44486b1efa366c3c1d96b539c034916ed5a35fb4ae23f72e6.jpeg</t>
        </is>
      </c>
      <c r="DD338" t="n">
        <v>95</v>
      </c>
      <c r="DE338" t="n">
        <v>13.99</v>
      </c>
      <c r="DG338" t="n">
        <v>16.99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Ladies BLACK Fully Beaded CROWN Clutch Handbag</t>
        </is>
      </c>
      <c r="G339" t="inlineStr">
        <is>
          <t>HBG104579</t>
        </is>
      </c>
      <c r="H339" t="inlineStr">
        <is>
          <t>HBG104579</t>
        </is>
      </c>
      <c r="I339" t="inlineStr">
        <is>
          <t>Add</t>
        </is>
      </c>
      <c r="N33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39" t="inlineStr">
        <is>
          <t>https://cdn.faire.com/fastly/150282ec2cb73e9249df1279f2ee1f20f57e3883e30dcad5403108204942a664.jpeg</t>
        </is>
      </c>
      <c r="CE339" t="inlineStr">
        <is>
          <t>Color</t>
        </is>
      </c>
      <c r="CF339" t="inlineStr">
        <is>
          <t>One Color</t>
        </is>
      </c>
      <c r="CP339" t="n">
        <v>120</v>
      </c>
      <c r="CS339" t="inlineStr">
        <is>
          <t>https://cdn.faire.com/fastly/150282ec2cb73e9249df1279f2ee1f20f57e3883e30dcad5403108204942a664.jpeg</t>
        </is>
      </c>
      <c r="CT339" t="inlineStr">
        <is>
          <t>https://cdn.faire.com/fastly/fd9e5159979ca11b2ed19b3e0d001cec8b394a3508901d218eb32536bf1a154d.jpeg</t>
        </is>
      </c>
      <c r="DD339" t="n">
        <v>120</v>
      </c>
      <c r="DE339" t="n">
        <v>29.99</v>
      </c>
      <c r="DG339" t="n">
        <v>36.99</v>
      </c>
      <c r="DH339" t="n">
        <v>1</v>
      </c>
      <c r="DI339" t="n">
        <v>11</v>
      </c>
      <c r="DJ339" t="n">
        <v>0.5</v>
      </c>
      <c r="DK339" t="n">
        <v>7.5</v>
      </c>
      <c r="DN339" t="inlineStr">
        <is>
          <t>NIMA2</t>
        </is>
      </c>
      <c r="DR339" t="inlineStr">
        <is>
          <t>Mainland China</t>
        </is>
      </c>
      <c r="DS339" t="inlineStr">
        <is>
          <t>Guangdong</t>
        </is>
      </c>
      <c r="DX339" t="inlineStr">
        <is>
          <t>No Warning Applicable</t>
        </is>
      </c>
    </row>
    <row r="340">
      <c r="E340" t="inlineStr">
        <is>
          <t>29324</t>
        </is>
      </c>
      <c r="F340" t="inlineStr">
        <is>
          <t>Ladies Black Fully Beaded Gold Star Wristlet Wallet</t>
        </is>
      </c>
      <c r="G340" t="inlineStr">
        <is>
          <t>HW00778</t>
        </is>
      </c>
      <c r="H340" t="inlineStr">
        <is>
          <t>HW00778</t>
        </is>
      </c>
      <c r="I340" t="inlineStr">
        <is>
          <t>Add</t>
        </is>
      </c>
      <c r="N340" t="inlineStr">
        <is>
          <t>Ladies Black Fully Beaded Gold Star Wristlet Wallet</t>
        </is>
      </c>
      <c r="U340" t="inlineStr">
        <is>
          <t>https://cdn.faire.com/fastly/ac252df0cac2792db8e7b5add67f72eae96faf1578bd02c3cfcd501f1bdd7cc4.jpeg</t>
        </is>
      </c>
      <c r="CE340" t="inlineStr">
        <is>
          <t>Color</t>
        </is>
      </c>
      <c r="CF340" t="inlineStr">
        <is>
          <t>One Color</t>
        </is>
      </c>
      <c r="CP340" t="n">
        <v>39</v>
      </c>
      <c r="CS340" t="inlineStr">
        <is>
          <t>https://cdn.faire.com/fastly/ac252df0cac2792db8e7b5add67f72eae96faf1578bd02c3cfcd501f1bdd7cc4.jpeg</t>
        </is>
      </c>
      <c r="DD340" t="n">
        <v>39</v>
      </c>
      <c r="DE340" t="n">
        <v>19.99</v>
      </c>
      <c r="DG340" t="n">
        <v>24.99</v>
      </c>
      <c r="DH340" t="n">
        <v>1</v>
      </c>
      <c r="DI340" t="n">
        <v>8</v>
      </c>
      <c r="DJ340" t="n">
        <v>1</v>
      </c>
      <c r="DK340" t="n">
        <v>5</v>
      </c>
      <c r="DN340" t="inlineStr">
        <is>
          <t>NIMA2</t>
        </is>
      </c>
      <c r="DR340" t="inlineStr">
        <is>
          <t>Mainland China</t>
        </is>
      </c>
      <c r="DS340" t="inlineStr">
        <is>
          <t>Guangdong</t>
        </is>
      </c>
      <c r="DX340" t="inlineStr">
        <is>
          <t>No Warning Applicable</t>
        </is>
      </c>
    </row>
    <row r="341">
      <c r="E341" t="inlineStr">
        <is>
          <t>29153</t>
        </is>
      </c>
      <c r="F341" t="inlineStr">
        <is>
          <t>Ladies Black Fully Beaded STAR Cross Body Handbag</t>
        </is>
      </c>
      <c r="G341" t="inlineStr">
        <is>
          <t>HBG104522</t>
        </is>
      </c>
      <c r="H341" t="inlineStr">
        <is>
          <t>HBG104522</t>
        </is>
      </c>
      <c r="I341" t="inlineStr">
        <is>
          <t>Add</t>
        </is>
      </c>
      <c r="N34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41" t="inlineStr">
        <is>
          <t>https://cdn.faire.com/fastly/8eafec320f7d1e247fbc8c6c624dd06c866d150a014c396ac7d717c4ccaa7f4f.jpeg</t>
        </is>
      </c>
      <c r="CE341" t="inlineStr">
        <is>
          <t>Color</t>
        </is>
      </c>
      <c r="CF341" t="inlineStr">
        <is>
          <t>One Color</t>
        </is>
      </c>
      <c r="CP341" t="n">
        <v>18</v>
      </c>
      <c r="CS341" t="inlineStr">
        <is>
          <t>https://cdn.faire.com/fastly/8eafec320f7d1e247fbc8c6c624dd06c866d150a014c396ac7d717c4ccaa7f4f.jpeg</t>
        </is>
      </c>
      <c r="CT341" t="inlineStr">
        <is>
          <t>https://cdn.faire.com/fastly/fb503154bc48e6b63d5123210729819079beb53416a655de441e98185769c251.jpeg</t>
        </is>
      </c>
      <c r="DD341" t="n">
        <v>18</v>
      </c>
      <c r="DE341" t="n">
        <v>57.99</v>
      </c>
      <c r="DG341" t="n">
        <v>71.98999999999999</v>
      </c>
      <c r="DH341" t="n">
        <v>1</v>
      </c>
      <c r="DI341" t="n">
        <v>8</v>
      </c>
      <c r="DJ341" t="n">
        <v>2.3</v>
      </c>
      <c r="DK341" t="n">
        <v>8</v>
      </c>
      <c r="DN341" t="inlineStr">
        <is>
          <t>NIMA2</t>
        </is>
      </c>
      <c r="DR341" t="inlineStr">
        <is>
          <t>Mainland China</t>
        </is>
      </c>
      <c r="DS341" t="inlineStr">
        <is>
          <t>Guangdong</t>
        </is>
      </c>
      <c r="DX341" t="inlineStr">
        <is>
          <t>No Warning Applicable</t>
        </is>
      </c>
    </row>
    <row r="342">
      <c r="E342" t="inlineStr">
        <is>
          <t>29324</t>
        </is>
      </c>
      <c r="F342" t="inlineStr">
        <is>
          <t>Ladies BLESSED Themed Rhinestone Wallet</t>
        </is>
      </c>
      <c r="G342" t="inlineStr">
        <is>
          <t>HW00863</t>
        </is>
      </c>
      <c r="H342" t="inlineStr">
        <is>
          <t>HW00863</t>
        </is>
      </c>
      <c r="I342" t="inlineStr">
        <is>
          <t>Add</t>
        </is>
      </c>
      <c r="N342" t="inlineStr">
        <is>
          <t>Ladies BLESSED Themed Rhinestone Wallet 
California Proposition 65 warning
"WARNING: This product may contain chemicals known to the State of California to cause cancer, birth defects or other reproductive harm".</t>
        </is>
      </c>
      <c r="U342" t="inlineStr">
        <is>
          <t>https://cdn.faire.com/fastly/9f1bc7e5a6284647a8eaa0c99b887c8050154bfe588f2a20e73e91ad0a096308.jpeg</t>
        </is>
      </c>
      <c r="CE342" t="inlineStr">
        <is>
          <t>Color</t>
        </is>
      </c>
      <c r="CF342" t="inlineStr">
        <is>
          <t>One Color</t>
        </is>
      </c>
      <c r="CP342" t="n">
        <v>177</v>
      </c>
      <c r="CS342" t="inlineStr">
        <is>
          <t>https://cdn.faire.com/fastly/9f1bc7e5a6284647a8eaa0c99b887c8050154bfe588f2a20e73e91ad0a096308.jpeg</t>
        </is>
      </c>
      <c r="DD342" t="n">
        <v>177</v>
      </c>
      <c r="DE342" t="n">
        <v>13.99</v>
      </c>
      <c r="DG342" t="n">
        <v>16.99</v>
      </c>
      <c r="DH342" t="n">
        <v>3</v>
      </c>
      <c r="DI342" t="n">
        <v>6</v>
      </c>
      <c r="DJ342" t="n">
        <v>1</v>
      </c>
      <c r="DK342" t="n">
        <v>4</v>
      </c>
      <c r="DN342" t="inlineStr">
        <is>
          <t>NIMA2</t>
        </is>
      </c>
      <c r="DR342" t="inlineStr">
        <is>
          <t>Mainland China</t>
        </is>
      </c>
      <c r="DS342" t="inlineStr">
        <is>
          <t>Guangdong</t>
        </is>
      </c>
      <c r="DX342" t="inlineStr">
        <is>
          <t>No Warning Applicable</t>
        </is>
      </c>
    </row>
    <row r="343">
      <c r="E343" t="inlineStr">
        <is>
          <t>29153</t>
        </is>
      </c>
      <c r="F343" t="inlineStr">
        <is>
          <t>Ladies Blue Fully Beaded CROSS Shoulder Handbag</t>
        </is>
      </c>
      <c r="G343" t="inlineStr">
        <is>
          <t>HBG104588</t>
        </is>
      </c>
      <c r="H343" t="inlineStr">
        <is>
          <t>HBG104588</t>
        </is>
      </c>
      <c r="I343" t="inlineStr">
        <is>
          <t>Add</t>
        </is>
      </c>
      <c r="N34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43" t="inlineStr">
        <is>
          <t>https://cdn.faire.com/fastly/e5f27db6684c3a9734f615c4ebd529bc31f442e491d29639957fe32d9fcdaf1e.jpeg</t>
        </is>
      </c>
      <c r="CE343" t="inlineStr">
        <is>
          <t>Color</t>
        </is>
      </c>
      <c r="CF343" t="inlineStr">
        <is>
          <t>One Color</t>
        </is>
      </c>
      <c r="CP343" t="n">
        <v>143</v>
      </c>
      <c r="CS343" t="inlineStr">
        <is>
          <t>https://cdn.faire.com/fastly/e5f27db6684c3a9734f615c4ebd529bc31f442e491d29639957fe32d9fcdaf1e.jpeg</t>
        </is>
      </c>
      <c r="DD343" t="n">
        <v>143</v>
      </c>
      <c r="DE343" t="n">
        <v>53.99</v>
      </c>
      <c r="DG343" t="n">
        <v>66.98999999999999</v>
      </c>
      <c r="DH343" t="n">
        <v>1</v>
      </c>
      <c r="DI343" t="n">
        <v>11</v>
      </c>
      <c r="DJ343" t="n">
        <v>2</v>
      </c>
      <c r="DK343" t="n">
        <v>8</v>
      </c>
      <c r="DN343" t="inlineStr">
        <is>
          <t>NIMA2</t>
        </is>
      </c>
      <c r="DR343" t="inlineStr">
        <is>
          <t>Mainland China</t>
        </is>
      </c>
      <c r="DS343" t="inlineStr">
        <is>
          <t>Guangdong</t>
        </is>
      </c>
      <c r="DX343" t="inlineStr">
        <is>
          <t>No Warning Applicable</t>
        </is>
      </c>
    </row>
    <row r="344">
      <c r="E344" t="inlineStr">
        <is>
          <t>29163</t>
        </is>
      </c>
      <c r="F344" t="inlineStr">
        <is>
          <t>Ladies Blue HAMSA Printed Colorful Tote Handbag</t>
        </is>
      </c>
      <c r="G344" t="inlineStr">
        <is>
          <t>HBG104972</t>
        </is>
      </c>
      <c r="H344" t="inlineStr">
        <is>
          <t>HBG104972BL</t>
        </is>
      </c>
      <c r="I344" t="inlineStr">
        <is>
          <t>Add</t>
        </is>
      </c>
      <c r="N34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4" t="inlineStr">
        <is>
          <t>https://cdn.faire.com/fastly/1d3c22fdaaea73a27ab5f2169b5f3a48879e74fd7784d9356e8c1d800f2b7661.jpeg</t>
        </is>
      </c>
      <c r="CE344" t="inlineStr">
        <is>
          <t>Color</t>
        </is>
      </c>
      <c r="CF344" t="inlineStr">
        <is>
          <t>Blue</t>
        </is>
      </c>
      <c r="CP344" t="n">
        <v>189</v>
      </c>
      <c r="CS344" t="inlineStr">
        <is>
          <t>https://cdn.faire.com/fastly/1d3c22fdaaea73a27ab5f2169b5f3a48879e74fd7784d9356e8c1d800f2b7661.jpeg</t>
        </is>
      </c>
      <c r="DD344" t="n">
        <v>189</v>
      </c>
      <c r="DE344" t="n">
        <v>19.99</v>
      </c>
      <c r="DG344" t="n">
        <v>24.99</v>
      </c>
      <c r="DH344" t="n">
        <v>1</v>
      </c>
      <c r="DI344" t="n">
        <v>17</v>
      </c>
      <c r="DJ344" t="n">
        <v>5</v>
      </c>
      <c r="DK344" t="n">
        <v>12.5</v>
      </c>
      <c r="DN344" t="inlineStr">
        <is>
          <t>NIMA2</t>
        </is>
      </c>
      <c r="DR344" t="inlineStr">
        <is>
          <t>Mainland China</t>
        </is>
      </c>
      <c r="DS344" t="inlineStr">
        <is>
          <t>Guangdong</t>
        </is>
      </c>
      <c r="DX344" t="inlineStr">
        <is>
          <t>No Warning Applicable</t>
        </is>
      </c>
    </row>
    <row r="345">
      <c r="E345" t="inlineStr">
        <is>
          <t>29163</t>
        </is>
      </c>
      <c r="F345" t="inlineStr">
        <is>
          <t>Ladies Blue HAMSA Printed Colorful Tote Handbag</t>
        </is>
      </c>
      <c r="G345" t="inlineStr">
        <is>
          <t>HBG104972</t>
        </is>
      </c>
      <c r="H345" t="inlineStr">
        <is>
          <t>HBG104972PN</t>
        </is>
      </c>
      <c r="I345" t="inlineStr">
        <is>
          <t>Add</t>
        </is>
      </c>
      <c r="N34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5" t="inlineStr">
        <is>
          <t>https://cdn.faire.com/fastly/e13e57cde2f4805fd4a4b3c86d8e5b60af852d19aa02e951a391cb0d2fe86d38.jpeg</t>
        </is>
      </c>
      <c r="CE345" t="inlineStr">
        <is>
          <t>Color</t>
        </is>
      </c>
      <c r="CF345" t="inlineStr">
        <is>
          <t>Pink</t>
        </is>
      </c>
      <c r="CP345" t="n">
        <v>174</v>
      </c>
      <c r="CS345" t="inlineStr">
        <is>
          <t>https://cdn.faire.com/fastly/e13e57cde2f4805fd4a4b3c86d8e5b60af852d19aa02e951a391cb0d2fe86d38.jpeg</t>
        </is>
      </c>
      <c r="DD345" t="n">
        <v>174</v>
      </c>
      <c r="DE345" t="n">
        <v>19.99</v>
      </c>
      <c r="DG345" t="n">
        <v>24.99</v>
      </c>
      <c r="DH345" t="n">
        <v>1</v>
      </c>
      <c r="DI345" t="n">
        <v>17</v>
      </c>
      <c r="DJ345" t="n">
        <v>5</v>
      </c>
      <c r="DK345" t="n">
        <v>12.5</v>
      </c>
      <c r="DN345" t="inlineStr">
        <is>
          <t>NIMA2</t>
        </is>
      </c>
      <c r="DR345" t="inlineStr">
        <is>
          <t>Mainland China</t>
        </is>
      </c>
      <c r="DS345" t="inlineStr">
        <is>
          <t>Guangdong</t>
        </is>
      </c>
      <c r="DX345" t="inlineStr">
        <is>
          <t>No Warning Applicable</t>
        </is>
      </c>
    </row>
    <row r="346">
      <c r="E346" t="inlineStr">
        <is>
          <t>29163</t>
        </is>
      </c>
      <c r="F346" t="inlineStr">
        <is>
          <t>Ladies Blue HAMSA Printed Colorful Tote Handbag</t>
        </is>
      </c>
      <c r="G346" t="inlineStr">
        <is>
          <t>HBG104972</t>
        </is>
      </c>
      <c r="H346" t="inlineStr">
        <is>
          <t>HBG104972W</t>
        </is>
      </c>
      <c r="I346" t="inlineStr">
        <is>
          <t>Add</t>
        </is>
      </c>
      <c r="N34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46" t="inlineStr">
        <is>
          <t>https://cdn.faire.com/fastly/f3f4f7502b99b1a2671900a3137409f4176ab0498a3c6545e379dc493597b830.jpeg</t>
        </is>
      </c>
      <c r="CE346" t="inlineStr">
        <is>
          <t>Color</t>
        </is>
      </c>
      <c r="CF346" t="inlineStr">
        <is>
          <t>White</t>
        </is>
      </c>
      <c r="CP346" t="n">
        <v>171</v>
      </c>
      <c r="CS346" t="inlineStr">
        <is>
          <t>https://cdn.faire.com/fastly/f3f4f7502b99b1a2671900a3137409f4176ab0498a3c6545e379dc493597b830.jpeg</t>
        </is>
      </c>
      <c r="DD346" t="n">
        <v>171</v>
      </c>
      <c r="DE346" t="n">
        <v>19.99</v>
      </c>
      <c r="DG346" t="n">
        <v>24.99</v>
      </c>
      <c r="DH346" t="n">
        <v>1</v>
      </c>
      <c r="DI346" t="n">
        <v>17</v>
      </c>
      <c r="DJ346" t="n">
        <v>5</v>
      </c>
      <c r="DK346" t="n">
        <v>12.5</v>
      </c>
      <c r="DN346" t="inlineStr">
        <is>
          <t>NIMA2</t>
        </is>
      </c>
      <c r="DR346" t="inlineStr">
        <is>
          <t>Mainland China</t>
        </is>
      </c>
      <c r="DS346" t="inlineStr">
        <is>
          <t>Guangdong</t>
        </is>
      </c>
      <c r="DX346" t="inlineStr">
        <is>
          <t>No Warning Applicable</t>
        </is>
      </c>
    </row>
    <row r="347">
      <c r="E347" t="inlineStr">
        <is>
          <t>29153</t>
        </is>
      </c>
      <c r="F347" t="inlineStr">
        <is>
          <t>Ladies Box Shaped Acrylic Clutch Bag Evening Handbag</t>
        </is>
      </c>
      <c r="G347" t="inlineStr">
        <is>
          <t>HBG103831</t>
        </is>
      </c>
      <c r="H347" t="inlineStr">
        <is>
          <t>HBG103831BUR</t>
        </is>
      </c>
      <c r="I347" t="inlineStr">
        <is>
          <t>Add</t>
        </is>
      </c>
      <c r="N347" t="inlineStr">
        <is>
          <t>Ladies Box Shaped Acrylic Clutch Bag Evening Handbag
California Proposition 65 warning
"WARNING: This product may contain chemicals known to the State of California to cause cancer, birth defects or other reproductive harm".</t>
        </is>
      </c>
      <c r="U347" t="inlineStr">
        <is>
          <t>https://cdn.faire.com/fastly/8fa6d05c1112b4cc77b11efa1274d87de146cd3d74c338e7011486fcf11f3c6b.jpeg</t>
        </is>
      </c>
      <c r="CE347" t="inlineStr">
        <is>
          <t>Color</t>
        </is>
      </c>
      <c r="CF347" t="inlineStr">
        <is>
          <t>Burgundy</t>
        </is>
      </c>
      <c r="CP347" t="n">
        <v>24</v>
      </c>
      <c r="CS347" t="inlineStr">
        <is>
          <t>https://cdn.faire.com/fastly/8fa6d05c1112b4cc77b11efa1274d87de146cd3d74c338e7011486fcf11f3c6b.jpeg</t>
        </is>
      </c>
      <c r="DD347" t="n">
        <v>24</v>
      </c>
      <c r="DE347" t="n">
        <v>19.99</v>
      </c>
      <c r="DG347" t="n">
        <v>24.99</v>
      </c>
      <c r="DH347" t="n">
        <v>1</v>
      </c>
      <c r="DI347" t="n">
        <v>7.5</v>
      </c>
      <c r="DJ347" t="n">
        <v>2</v>
      </c>
      <c r="DK347" t="n">
        <v>4.8</v>
      </c>
      <c r="DN347" t="inlineStr">
        <is>
          <t>NIMA2</t>
        </is>
      </c>
      <c r="DR347" t="inlineStr">
        <is>
          <t>Mainland China</t>
        </is>
      </c>
      <c r="DS347" t="inlineStr">
        <is>
          <t>Guangdong</t>
        </is>
      </c>
      <c r="DX347" t="inlineStr">
        <is>
          <t>No Warning Applicable</t>
        </is>
      </c>
    </row>
    <row r="348">
      <c r="E348" t="inlineStr">
        <is>
          <t>29153</t>
        </is>
      </c>
      <c r="F348" t="inlineStr">
        <is>
          <t>Ladies Box Shaped Acrylic Clutch Bag Evening Handbag</t>
        </is>
      </c>
      <c r="G348" t="inlineStr">
        <is>
          <t>HBG103831</t>
        </is>
      </c>
      <c r="H348" t="inlineStr">
        <is>
          <t>HBG103831GY</t>
        </is>
      </c>
      <c r="I348" t="inlineStr">
        <is>
          <t>Add</t>
        </is>
      </c>
      <c r="N348" t="inlineStr">
        <is>
          <t>Ladies Box Shaped Acrylic Clutch Bag Evening Handbag
California Proposition 65 warning
"WARNING: This product may contain chemicals known to the State of California to cause cancer, birth defects or other reproductive harm".</t>
        </is>
      </c>
      <c r="U348" t="inlineStr">
        <is>
          <t>https://cdn.faire.com/fastly/8070afb62f28e4a1775f0a9eeef5007f8aea844b255c2cc07ec6728ff220acff.jpeg</t>
        </is>
      </c>
      <c r="CE348" t="inlineStr">
        <is>
          <t>Color</t>
        </is>
      </c>
      <c r="CF348" t="inlineStr">
        <is>
          <t>Gray</t>
        </is>
      </c>
      <c r="CP348" t="n">
        <v>42</v>
      </c>
      <c r="CS348" t="inlineStr">
        <is>
          <t>https://cdn.faire.com/fastly/8070afb62f28e4a1775f0a9eeef5007f8aea844b255c2cc07ec6728ff220acff.jpeg</t>
        </is>
      </c>
      <c r="DD348" t="n">
        <v>42</v>
      </c>
      <c r="DE348" t="n">
        <v>19.99</v>
      </c>
      <c r="DG348" t="n">
        <v>24.99</v>
      </c>
      <c r="DH348" t="n">
        <v>1</v>
      </c>
      <c r="DI348" t="n">
        <v>7.5</v>
      </c>
      <c r="DJ348" t="n">
        <v>2</v>
      </c>
      <c r="DK348" t="n">
        <v>4.8</v>
      </c>
      <c r="DN348" t="inlineStr">
        <is>
          <t>NIMA2</t>
        </is>
      </c>
      <c r="DR348" t="inlineStr">
        <is>
          <t>Mainland China</t>
        </is>
      </c>
      <c r="DS348" t="inlineStr">
        <is>
          <t>Guangdong</t>
        </is>
      </c>
      <c r="DX348" t="inlineStr">
        <is>
          <t>No Warning Applicable</t>
        </is>
      </c>
    </row>
    <row r="349">
      <c r="E349" t="inlineStr">
        <is>
          <t>29153</t>
        </is>
      </c>
      <c r="F349" t="inlineStr">
        <is>
          <t>Ladies Boxed Clear See thru Handbag</t>
        </is>
      </c>
      <c r="G349" t="inlineStr">
        <is>
          <t>HBG103829</t>
        </is>
      </c>
      <c r="H349" t="inlineStr">
        <is>
          <t>HBG103829B</t>
        </is>
      </c>
      <c r="I349" t="inlineStr">
        <is>
          <t>Add</t>
        </is>
      </c>
      <c r="N34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49" t="inlineStr">
        <is>
          <t>https://cdn.faire.com/fastly/e9421070ccce1be227c7ee20445edc8d8dee10702b70dadd7fea08ea08b3b92b.jpeg</t>
        </is>
      </c>
      <c r="CE349" t="inlineStr">
        <is>
          <t>Color</t>
        </is>
      </c>
      <c r="CF349" t="inlineStr">
        <is>
          <t>Black</t>
        </is>
      </c>
      <c r="CP349" t="n">
        <v>52</v>
      </c>
      <c r="CS349" t="inlineStr">
        <is>
          <t>https://cdn.faire.com/fastly/e9421070ccce1be227c7ee20445edc8d8dee10702b70dadd7fea08ea08b3b92b.jpeg</t>
        </is>
      </c>
      <c r="DD349" t="n">
        <v>52</v>
      </c>
      <c r="DE349" t="n">
        <v>19.99</v>
      </c>
      <c r="DG349" t="n">
        <v>24.99</v>
      </c>
      <c r="DH349" t="n">
        <v>1</v>
      </c>
      <c r="DI349" t="n">
        <v>4.5</v>
      </c>
      <c r="DJ349" t="n">
        <v>4.5</v>
      </c>
      <c r="DK349" t="n">
        <v>5</v>
      </c>
      <c r="DN349" t="inlineStr">
        <is>
          <t>NIMA2</t>
        </is>
      </c>
      <c r="DR349" t="inlineStr">
        <is>
          <t>Mainland China</t>
        </is>
      </c>
      <c r="DS349" t="inlineStr">
        <is>
          <t>Guangdong</t>
        </is>
      </c>
      <c r="DX349" t="inlineStr">
        <is>
          <t>No Warning Applicable</t>
        </is>
      </c>
    </row>
    <row r="350">
      <c r="E350" t="inlineStr">
        <is>
          <t>29153</t>
        </is>
      </c>
      <c r="F350" t="inlineStr">
        <is>
          <t>Ladies Boxed Clear See thru Handbag</t>
        </is>
      </c>
      <c r="G350" t="inlineStr">
        <is>
          <t>HBG103829</t>
        </is>
      </c>
      <c r="H350" t="inlineStr">
        <is>
          <t>HBG103829CL</t>
        </is>
      </c>
      <c r="I350" t="inlineStr">
        <is>
          <t>Add</t>
        </is>
      </c>
      <c r="N35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0" t="inlineStr">
        <is>
          <t>https://cdn.faire.com/fastly/7f441df1268ca8306bde7eda31e79705ba184b339554a331e13c7ed784a7c2be.jpeg</t>
        </is>
      </c>
      <c r="CE350" t="inlineStr">
        <is>
          <t>Color</t>
        </is>
      </c>
      <c r="CF350" t="inlineStr">
        <is>
          <t>Clear</t>
        </is>
      </c>
      <c r="CP350" t="n">
        <v>30</v>
      </c>
      <c r="CS350" t="inlineStr">
        <is>
          <t>https://cdn.faire.com/fastly/7f441df1268ca8306bde7eda31e79705ba184b339554a331e13c7ed784a7c2be.jpeg</t>
        </is>
      </c>
      <c r="DD350" t="n">
        <v>30</v>
      </c>
      <c r="DE350" t="n">
        <v>19.99</v>
      </c>
      <c r="DG350" t="n">
        <v>24.99</v>
      </c>
      <c r="DH350" t="n">
        <v>1</v>
      </c>
      <c r="DI350" t="n">
        <v>4.5</v>
      </c>
      <c r="DJ350" t="n">
        <v>4.5</v>
      </c>
      <c r="DK350" t="n">
        <v>5</v>
      </c>
      <c r="DN350" t="inlineStr">
        <is>
          <t>NIMA2</t>
        </is>
      </c>
      <c r="DR350" t="inlineStr">
        <is>
          <t>Mainland China</t>
        </is>
      </c>
      <c r="DS350" t="inlineStr">
        <is>
          <t>Guangdong</t>
        </is>
      </c>
      <c r="DX350" t="inlineStr">
        <is>
          <t>No Warning Applicable</t>
        </is>
      </c>
    </row>
    <row r="351">
      <c r="E351" t="inlineStr">
        <is>
          <t>29153</t>
        </is>
      </c>
      <c r="F351" t="inlineStr">
        <is>
          <t>Ladies Boxed Clear See thru Handbag</t>
        </is>
      </c>
      <c r="G351" t="inlineStr">
        <is>
          <t>HBG103829</t>
        </is>
      </c>
      <c r="H351" t="inlineStr">
        <is>
          <t>HBG103829R</t>
        </is>
      </c>
      <c r="I351" t="inlineStr">
        <is>
          <t>Add</t>
        </is>
      </c>
      <c r="N35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51" t="inlineStr">
        <is>
          <t>https://cdn.faire.com/fastly/877e84ceef9e3dec0b72b38c316bc70a586a86df5a4536a2e955796c306b80d0.jpeg</t>
        </is>
      </c>
      <c r="CE351" t="inlineStr">
        <is>
          <t>Color</t>
        </is>
      </c>
      <c r="CF351" t="inlineStr">
        <is>
          <t>Red</t>
        </is>
      </c>
      <c r="CP351" t="n">
        <v>45</v>
      </c>
      <c r="CS351" t="inlineStr">
        <is>
          <t>https://cdn.faire.com/fastly/877e84ceef9e3dec0b72b38c316bc70a586a86df5a4536a2e955796c306b80d0.jpeg</t>
        </is>
      </c>
      <c r="DD351" t="n">
        <v>45</v>
      </c>
      <c r="DE351" t="n">
        <v>19.99</v>
      </c>
      <c r="DG351" t="n">
        <v>24.99</v>
      </c>
      <c r="DH351" t="n">
        <v>1</v>
      </c>
      <c r="DI351" t="n">
        <v>4.5</v>
      </c>
      <c r="DJ351" t="n">
        <v>4.5</v>
      </c>
      <c r="DK351" t="n">
        <v>5</v>
      </c>
      <c r="DN351" t="inlineStr">
        <is>
          <t>NIMA2</t>
        </is>
      </c>
      <c r="DR351" t="inlineStr">
        <is>
          <t>Mainland China</t>
        </is>
      </c>
      <c r="DS351" t="inlineStr">
        <is>
          <t>Guangdong</t>
        </is>
      </c>
      <c r="DX351" t="inlineStr">
        <is>
          <t>No Warning Applicable</t>
        </is>
      </c>
    </row>
    <row r="352">
      <c r="E352" t="inlineStr">
        <is>
          <t>29153</t>
        </is>
      </c>
      <c r="F352" t="inlineStr">
        <is>
          <t>Ladies Boxed Square Artful Frame Handbag</t>
        </is>
      </c>
      <c r="G352" t="inlineStr">
        <is>
          <t>HBG104502</t>
        </is>
      </c>
      <c r="H352" t="inlineStr">
        <is>
          <t>HBG104502</t>
        </is>
      </c>
      <c r="I352" t="inlineStr">
        <is>
          <t>Add</t>
        </is>
      </c>
      <c r="N352" t="inlineStr">
        <is>
          <t>Ladies Boxed Square Artful Frame Handbag
California Proposition 65 warning
"WARNING: This product may contain chemicals known to the State of California to cause cancer, birth defects or other reproductive harm".</t>
        </is>
      </c>
      <c r="U352" t="inlineStr">
        <is>
          <t>https://cdn.faire.com/fastly/0aa6cca53df9f4747ff38106b51ea43e183e9b8ddfd0f0ccbd716eb7e4e0d2e7.jpeg</t>
        </is>
      </c>
      <c r="CE352" t="inlineStr">
        <is>
          <t>Color</t>
        </is>
      </c>
      <c r="CF352" t="inlineStr">
        <is>
          <t>One Color</t>
        </is>
      </c>
      <c r="CP352" t="n">
        <v>26</v>
      </c>
      <c r="CS352" t="inlineStr">
        <is>
          <t>https://cdn.faire.com/fastly/0aa6cca53df9f4747ff38106b51ea43e183e9b8ddfd0f0ccbd716eb7e4e0d2e7.jpeg</t>
        </is>
      </c>
      <c r="DD352" t="n">
        <v>26</v>
      </c>
      <c r="DE352" t="n">
        <v>49.99</v>
      </c>
      <c r="DG352" t="n">
        <v>61.99</v>
      </c>
      <c r="DH352" t="n">
        <v>3</v>
      </c>
      <c r="DI352" t="n">
        <v>7.5</v>
      </c>
      <c r="DJ352" t="n">
        <v>3</v>
      </c>
      <c r="DK352" t="n">
        <v>6</v>
      </c>
      <c r="DN352" t="inlineStr">
        <is>
          <t>NIMA2</t>
        </is>
      </c>
      <c r="DR352" t="inlineStr">
        <is>
          <t>Mainland China</t>
        </is>
      </c>
      <c r="DS352" t="inlineStr">
        <is>
          <t>Guangdong</t>
        </is>
      </c>
      <c r="DX352" t="inlineStr">
        <is>
          <t>No Warning Applicable</t>
        </is>
      </c>
    </row>
    <row r="353">
      <c r="E353" t="inlineStr">
        <is>
          <t>29153</t>
        </is>
      </c>
      <c r="F353" t="inlineStr">
        <is>
          <t>Ladies Brown Leopard Carry On Hand Bag</t>
        </is>
      </c>
      <c r="G353" t="inlineStr">
        <is>
          <t>HL00466</t>
        </is>
      </c>
      <c r="H353" t="inlineStr">
        <is>
          <t>HL00466</t>
        </is>
      </c>
      <c r="I353" t="inlineStr">
        <is>
          <t>Add</t>
        </is>
      </c>
      <c r="N353" t="inlineStr">
        <is>
          <t>Ladies Brown Leopard Carry On Hand Bag 
California Proposition 65 warning
"WARNING: This product may contain chemicals known to the State of California to cause cancer, birth defects or other reproductive harm".</t>
        </is>
      </c>
      <c r="U353" t="inlineStr">
        <is>
          <t>https://cdn.faire.com/fastly/5ce67676eecbb77a77e0c8eadafd82140bb8abbfc8565d9ad3db1af1a314bff3.jpeg</t>
        </is>
      </c>
      <c r="CE353" t="inlineStr">
        <is>
          <t>Color</t>
        </is>
      </c>
      <c r="CF353" t="inlineStr">
        <is>
          <t>One Color</t>
        </is>
      </c>
      <c r="CP353" t="n">
        <v>40</v>
      </c>
      <c r="CS353" t="inlineStr">
        <is>
          <t>https://cdn.faire.com/fastly/5ce67676eecbb77a77e0c8eadafd82140bb8abbfc8565d9ad3db1af1a314bff3.jpeg</t>
        </is>
      </c>
      <c r="DD353" t="n">
        <v>40</v>
      </c>
      <c r="DE353" t="n">
        <v>13.99</v>
      </c>
      <c r="DG353" t="n">
        <v>16.99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Bucket Denim Jean Cross Body Handbag</t>
        </is>
      </c>
      <c r="G354" t="inlineStr">
        <is>
          <t>HBG103945</t>
        </is>
      </c>
      <c r="H354" t="inlineStr">
        <is>
          <t>HBG103945</t>
        </is>
      </c>
      <c r="I354" t="inlineStr">
        <is>
          <t>Add</t>
        </is>
      </c>
      <c r="N35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54" t="inlineStr">
        <is>
          <t>https://cdn.faire.com/fastly/94be3be8382978baccf7a7aef172a1148e255de3801678f10b339b0d9920044d.jpeg</t>
        </is>
      </c>
      <c r="CE354" t="inlineStr">
        <is>
          <t>Color</t>
        </is>
      </c>
      <c r="CF354" t="inlineStr">
        <is>
          <t>One Color</t>
        </is>
      </c>
      <c r="CP354" t="n">
        <v>65</v>
      </c>
      <c r="CS354" t="inlineStr">
        <is>
          <t>https://cdn.faire.com/fastly/94be3be8382978baccf7a7aef172a1148e255de3801678f10b339b0d9920044d.jpeg</t>
        </is>
      </c>
      <c r="DD354" t="n">
        <v>65</v>
      </c>
      <c r="DE354" t="n">
        <v>19.99</v>
      </c>
      <c r="DG354" t="n">
        <v>24.99</v>
      </c>
      <c r="DH354" t="n">
        <v>1</v>
      </c>
      <c r="DI354" t="n">
        <v>4.5</v>
      </c>
      <c r="DJ354" t="n">
        <v>4.5</v>
      </c>
      <c r="DK354" t="n">
        <v>6.5</v>
      </c>
      <c r="DN354" t="inlineStr">
        <is>
          <t>NIMA2</t>
        </is>
      </c>
      <c r="DR354" t="inlineStr">
        <is>
          <t>Mainland China</t>
        </is>
      </c>
      <c r="DS354" t="inlineStr">
        <is>
          <t>Guangdong</t>
        </is>
      </c>
      <c r="DX354" t="inlineStr">
        <is>
          <t>No Warning Applicable</t>
        </is>
      </c>
    </row>
    <row r="355">
      <c r="E355" t="inlineStr">
        <is>
          <t>29324</t>
        </is>
      </c>
      <c r="F355" t="inlineStr">
        <is>
          <t>Ladies Butterfly Print Wallet</t>
        </is>
      </c>
      <c r="G355" t="inlineStr">
        <is>
          <t>HW00758</t>
        </is>
      </c>
      <c r="H355" t="inlineStr">
        <is>
          <t>HW00758</t>
        </is>
      </c>
      <c r="I355" t="inlineStr">
        <is>
          <t>Add</t>
        </is>
      </c>
      <c r="N35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55" t="inlineStr">
        <is>
          <t>https://cdn.faire.com/fastly/5c52d15de7e6bef6a8cb2d0e1d2723b16af605bb191f3b1681b74e0b25c1090d.jpeg</t>
        </is>
      </c>
      <c r="CE355" t="inlineStr">
        <is>
          <t>Color</t>
        </is>
      </c>
      <c r="CF355" t="inlineStr">
        <is>
          <t>One Color</t>
        </is>
      </c>
      <c r="CP355" t="n">
        <v>121</v>
      </c>
      <c r="CS355" t="inlineStr">
        <is>
          <t>https://cdn.faire.com/fastly/5c52d15de7e6bef6a8cb2d0e1d2723b16af605bb191f3b1681b74e0b25c1090d.jpeg</t>
        </is>
      </c>
      <c r="DD355" t="n">
        <v>121</v>
      </c>
      <c r="DE355" t="n">
        <v>8.99</v>
      </c>
      <c r="DG355" t="n">
        <v>10.99</v>
      </c>
      <c r="DH355" t="n">
        <v>1</v>
      </c>
      <c r="DI355" t="n">
        <v>8</v>
      </c>
      <c r="DJ355" t="n">
        <v>1</v>
      </c>
      <c r="DK355" t="n">
        <v>4</v>
      </c>
      <c r="DN355" t="inlineStr">
        <is>
          <t>NIMA2</t>
        </is>
      </c>
      <c r="DR355" t="inlineStr">
        <is>
          <t>Mainland China</t>
        </is>
      </c>
      <c r="DS355" t="inlineStr">
        <is>
          <t>Guangdong</t>
        </is>
      </c>
      <c r="DX355" t="inlineStr">
        <is>
          <t>No Warning Applicable</t>
        </is>
      </c>
    </row>
    <row r="356">
      <c r="E356" t="inlineStr">
        <is>
          <t>29153</t>
        </is>
      </c>
      <c r="F356" t="inlineStr">
        <is>
          <t>Ladies Camouflage Fully Beaded Honey Bee Clutch Evening Bag</t>
        </is>
      </c>
      <c r="G356" t="inlineStr">
        <is>
          <t>HBG104132</t>
        </is>
      </c>
      <c r="H356" t="inlineStr">
        <is>
          <t>HBG104132</t>
        </is>
      </c>
      <c r="I356" t="inlineStr">
        <is>
          <t>Add</t>
        </is>
      </c>
      <c r="N356" t="inlineStr">
        <is>
          <t>Ladies Camouflage Fully Beaded Honey Bee Clutch Evening Bag with Chain Shoulder Strap</t>
        </is>
      </c>
      <c r="U356" t="inlineStr">
        <is>
          <t>https://cdn.faire.com/fastly/13d193e3ec98df71659ac49285fe63b6352d30e20dd4ee31d629e207cc98359e.jpeg</t>
        </is>
      </c>
      <c r="CE356" t="inlineStr">
        <is>
          <t>Color</t>
        </is>
      </c>
      <c r="CF356" t="inlineStr">
        <is>
          <t>One Color</t>
        </is>
      </c>
      <c r="CP356" t="n">
        <v>38</v>
      </c>
      <c r="CS356" t="inlineStr">
        <is>
          <t>https://cdn.faire.com/fastly/13d193e3ec98df71659ac49285fe63b6352d30e20dd4ee31d629e207cc98359e.jpeg</t>
        </is>
      </c>
      <c r="DD356" t="n">
        <v>38</v>
      </c>
      <c r="DE356" t="n">
        <v>47.99</v>
      </c>
      <c r="DG356" t="n">
        <v>59.99</v>
      </c>
      <c r="DH356" t="n">
        <v>1</v>
      </c>
      <c r="DI356" t="n">
        <v>10</v>
      </c>
      <c r="DJ356" t="n">
        <v>1</v>
      </c>
      <c r="DK356" t="n">
        <v>6</v>
      </c>
      <c r="DN356" t="inlineStr">
        <is>
          <t>NIMA2</t>
        </is>
      </c>
      <c r="DR356" t="inlineStr">
        <is>
          <t>Mainland China</t>
        </is>
      </c>
      <c r="DS356" t="inlineStr">
        <is>
          <t>Guangdong</t>
        </is>
      </c>
      <c r="DX356" t="inlineStr">
        <is>
          <t>No Warning Applicable</t>
        </is>
      </c>
    </row>
    <row r="357">
      <c r="E357" t="inlineStr">
        <is>
          <t>29324</t>
        </is>
      </c>
      <c r="F357" t="inlineStr">
        <is>
          <t>Ladies Cat Mom Themed Small Wallet Coin Purse</t>
        </is>
      </c>
      <c r="G357" t="inlineStr">
        <is>
          <t>HW00832</t>
        </is>
      </c>
      <c r="H357" t="inlineStr">
        <is>
          <t>HW00832BL</t>
        </is>
      </c>
      <c r="I357" t="inlineStr">
        <is>
          <t>Add</t>
        </is>
      </c>
      <c r="N357" t="inlineStr">
        <is>
          <t>Ladies Cat Mom Themed Small Wallet Coin Purse
California Proposition 65 warning
"WARNING: This product may contain chemicals known to the State of California to cause cancer, birth defects or other reproductive harm".</t>
        </is>
      </c>
      <c r="U357" t="inlineStr">
        <is>
          <t>https://cdn.faire.com/fastly/9a4bd784e0edb89266ea847fff166626a27803540cd801c63a6f1461206d8ec2.jpeg</t>
        </is>
      </c>
      <c r="CE357" t="inlineStr">
        <is>
          <t>Color</t>
        </is>
      </c>
      <c r="CF357" t="inlineStr">
        <is>
          <t>Light Blue</t>
        </is>
      </c>
      <c r="CP357" t="n">
        <v>65</v>
      </c>
      <c r="CS357" t="inlineStr">
        <is>
          <t>https://cdn.faire.com/fastly/9a4bd784e0edb89266ea847fff166626a27803540cd801c63a6f1461206d8ec2.jpeg</t>
        </is>
      </c>
      <c r="DD357" t="n">
        <v>65</v>
      </c>
      <c r="DE357" t="n">
        <v>6.99</v>
      </c>
      <c r="DG357" t="n">
        <v>7.99</v>
      </c>
      <c r="DH357" t="n">
        <v>1</v>
      </c>
      <c r="DI357" t="n">
        <v>5.8</v>
      </c>
      <c r="DJ357" t="n">
        <v>1</v>
      </c>
      <c r="DK357" t="n">
        <v>4</v>
      </c>
      <c r="DN357" t="inlineStr">
        <is>
          <t>NIMA2</t>
        </is>
      </c>
      <c r="DR357" t="inlineStr">
        <is>
          <t>Mainland China</t>
        </is>
      </c>
      <c r="DS357" t="inlineStr">
        <is>
          <t>Guangdong</t>
        </is>
      </c>
      <c r="DX357" t="inlineStr">
        <is>
          <t>No Warning Applicable</t>
        </is>
      </c>
    </row>
    <row r="358">
      <c r="E358" t="inlineStr">
        <is>
          <t>29324</t>
        </is>
      </c>
      <c r="F358" t="inlineStr">
        <is>
          <t>Ladies Cat Mom Themed Small Wallet Coin Purse</t>
        </is>
      </c>
      <c r="G358" t="inlineStr">
        <is>
          <t>HW00832</t>
        </is>
      </c>
      <c r="H358" t="inlineStr">
        <is>
          <t>HW00832PN</t>
        </is>
      </c>
      <c r="I358" t="inlineStr">
        <is>
          <t>Add</t>
        </is>
      </c>
      <c r="N358" t="inlineStr">
        <is>
          <t>Ladies Cat Mom Themed Small Wallet Coin Purse
California Proposition 65 warning
"WARNING: This product may contain chemicals known to the State of California to cause cancer, birth defects or other reproductive harm".</t>
        </is>
      </c>
      <c r="U358" t="inlineStr">
        <is>
          <t>https://cdn.faire.com/fastly/b6cf99dc63d1439b247f2e9a259fffbcc1875338151bdb8b15bd3181aa91e660.jpeg</t>
        </is>
      </c>
      <c r="CE358" t="inlineStr">
        <is>
          <t>Color</t>
        </is>
      </c>
      <c r="CF358" t="inlineStr">
        <is>
          <t>Pink</t>
        </is>
      </c>
      <c r="CP358" t="n">
        <v>63</v>
      </c>
      <c r="CS358" t="inlineStr">
        <is>
          <t>https://cdn.faire.com/fastly/b6cf99dc63d1439b247f2e9a259fffbcc1875338151bdb8b15bd3181aa91e660.jpeg</t>
        </is>
      </c>
      <c r="DD358" t="n">
        <v>63</v>
      </c>
      <c r="DE358" t="n">
        <v>6.99</v>
      </c>
      <c r="DG358" t="n">
        <v>7.99</v>
      </c>
      <c r="DH358" t="n">
        <v>1</v>
      </c>
      <c r="DI358" t="n">
        <v>5.8</v>
      </c>
      <c r="DJ358" t="n">
        <v>1</v>
      </c>
      <c r="DK358" t="n">
        <v>4</v>
      </c>
      <c r="DN358" t="inlineStr">
        <is>
          <t>NIMA2</t>
        </is>
      </c>
      <c r="DR358" t="inlineStr">
        <is>
          <t>Mainland China</t>
        </is>
      </c>
      <c r="DS358" t="inlineStr">
        <is>
          <t>Guangdong</t>
        </is>
      </c>
      <c r="DX358" t="inlineStr">
        <is>
          <t>No Warning Applicable</t>
        </is>
      </c>
    </row>
    <row r="359">
      <c r="E359" t="inlineStr">
        <is>
          <t>29153</t>
        </is>
      </c>
      <c r="F359" t="inlineStr">
        <is>
          <t>Ladies Checkered Cross Body Bag</t>
        </is>
      </c>
      <c r="G359" t="inlineStr">
        <is>
          <t>HBG103995</t>
        </is>
      </c>
      <c r="H359" t="inlineStr">
        <is>
          <t>HBG103995BEI</t>
        </is>
      </c>
      <c r="I359" t="inlineStr">
        <is>
          <t>Add</t>
        </is>
      </c>
      <c r="N35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59" t="inlineStr">
        <is>
          <t>https://cdn.faire.com/fastly/16387b56066d71b0d585cfe3c0e2000a882629704fbb4e3dc702d921a0e79cdd.jpeg</t>
        </is>
      </c>
      <c r="CE359" t="inlineStr">
        <is>
          <t>Color</t>
        </is>
      </c>
      <c r="CF359" t="inlineStr">
        <is>
          <t>Beige</t>
        </is>
      </c>
      <c r="CP359" t="n">
        <v>66</v>
      </c>
      <c r="CS359" t="inlineStr">
        <is>
          <t>https://cdn.faire.com/fastly/16387b56066d71b0d585cfe3c0e2000a882629704fbb4e3dc702d921a0e79cdd.jpeg</t>
        </is>
      </c>
      <c r="DD359" t="n">
        <v>66</v>
      </c>
      <c r="DE359" t="n">
        <v>19.99</v>
      </c>
      <c r="DG359" t="n">
        <v>24.99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Ladies Checkered Cross Body Bag</t>
        </is>
      </c>
      <c r="G360" t="inlineStr">
        <is>
          <t>HBG103995</t>
        </is>
      </c>
      <c r="H360" t="inlineStr">
        <is>
          <t>HBG103995BL</t>
        </is>
      </c>
      <c r="I360" t="inlineStr">
        <is>
          <t>Add</t>
        </is>
      </c>
      <c r="N36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0" t="inlineStr">
        <is>
          <t>https://cdn.faire.com/fastly/34caf6956d546654e209ce8b797002faa4e50d98cc7976df477c7e84c850727c.jpeg</t>
        </is>
      </c>
      <c r="CE360" t="inlineStr">
        <is>
          <t>Color</t>
        </is>
      </c>
      <c r="CF360" t="inlineStr">
        <is>
          <t>Blue</t>
        </is>
      </c>
      <c r="CP360" t="n">
        <v>66</v>
      </c>
      <c r="CS360" t="inlineStr">
        <is>
          <t>https://cdn.faire.com/fastly/34caf6956d546654e209ce8b797002faa4e50d98cc7976df477c7e84c850727c.jpeg</t>
        </is>
      </c>
      <c r="DD360" t="n">
        <v>66</v>
      </c>
      <c r="DE360" t="n">
        <v>19.99</v>
      </c>
      <c r="DG360" t="n">
        <v>24.99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Checkered Cross Body Bag</t>
        </is>
      </c>
      <c r="G361" t="inlineStr">
        <is>
          <t>HBG103995</t>
        </is>
      </c>
      <c r="H361" t="inlineStr">
        <is>
          <t>HBG103995W</t>
        </is>
      </c>
      <c r="I361" t="inlineStr">
        <is>
          <t>Add</t>
        </is>
      </c>
      <c r="N36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61" t="inlineStr">
        <is>
          <t>https://cdn.faire.com/fastly/7ceab5c84455c30c7003ad600d0210dd4ff2c0449ff26c12332ac89d65c49de0.jpeg</t>
        </is>
      </c>
      <c r="CE361" t="inlineStr">
        <is>
          <t>Color</t>
        </is>
      </c>
      <c r="CF361" t="inlineStr">
        <is>
          <t>White</t>
        </is>
      </c>
      <c r="CP361" t="n">
        <v>92</v>
      </c>
      <c r="CS361" t="inlineStr">
        <is>
          <t>https://cdn.faire.com/fastly/7ceab5c84455c30c7003ad600d0210dd4ff2c0449ff26c12332ac89d65c49de0.jpeg</t>
        </is>
      </c>
      <c r="DD361" t="n">
        <v>92</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Ladies Checkered Denim Jeans Cross Body Bag Handbag</t>
        </is>
      </c>
      <c r="G362" t="inlineStr">
        <is>
          <t>HBG104001</t>
        </is>
      </c>
      <c r="H362" t="inlineStr">
        <is>
          <t>HBG104001BEI</t>
        </is>
      </c>
      <c r="I362" t="inlineStr">
        <is>
          <t>Add</t>
        </is>
      </c>
      <c r="N362" t="inlineStr">
        <is>
          <t>Ladies Checkered Denim Jeans Cross Body Bag Handbag</t>
        </is>
      </c>
      <c r="U362" t="inlineStr">
        <is>
          <t>https://cdn.faire.com/fastly/37d2e5e9fa19ddb4ea9b43ea76bad752bce69e6d1d8fe8004cd163000880741e.jpeg</t>
        </is>
      </c>
      <c r="CE362" t="inlineStr">
        <is>
          <t>Color</t>
        </is>
      </c>
      <c r="CF362" t="inlineStr">
        <is>
          <t>Beige</t>
        </is>
      </c>
      <c r="CP362" t="n">
        <v>51</v>
      </c>
      <c r="CS362" t="inlineStr">
        <is>
          <t>https://cdn.faire.com/fastly/37d2e5e9fa19ddb4ea9b43ea76bad752bce69e6d1d8fe8004cd163000880741e.jpeg</t>
        </is>
      </c>
      <c r="DD362" t="n">
        <v>51</v>
      </c>
      <c r="DE362" t="n">
        <v>19.99</v>
      </c>
      <c r="DG362" t="n">
        <v>24.99</v>
      </c>
      <c r="DH362" t="n">
        <v>1</v>
      </c>
      <c r="DI362" t="n">
        <v>7.5</v>
      </c>
      <c r="DJ362" t="n">
        <v>2</v>
      </c>
      <c r="DK362" t="n">
        <v>7</v>
      </c>
      <c r="DN362" t="inlineStr">
        <is>
          <t>NIMA2</t>
        </is>
      </c>
      <c r="DR362" t="inlineStr">
        <is>
          <t>Mainland China</t>
        </is>
      </c>
      <c r="DS362" t="inlineStr">
        <is>
          <t>Guangdong</t>
        </is>
      </c>
      <c r="DX362" t="inlineStr">
        <is>
          <t>No Warning Applicable</t>
        </is>
      </c>
    </row>
    <row r="363">
      <c r="E363" t="inlineStr">
        <is>
          <t>29153</t>
        </is>
      </c>
      <c r="F363" t="inlineStr">
        <is>
          <t>Ladies Checkered Denim Jeans Cross Body Bag Handbag</t>
        </is>
      </c>
      <c r="G363" t="inlineStr">
        <is>
          <t>HBG104001</t>
        </is>
      </c>
      <c r="H363" t="inlineStr">
        <is>
          <t>HBG104001BL</t>
        </is>
      </c>
      <c r="I363" t="inlineStr">
        <is>
          <t>Add</t>
        </is>
      </c>
      <c r="N363" t="inlineStr">
        <is>
          <t>Ladies Checkered Denim Jeans Cross Body Bag Handbag</t>
        </is>
      </c>
      <c r="U363" t="inlineStr">
        <is>
          <t>https://cdn.faire.com/fastly/e54bb1446131fec47e0cecf453fa7177ff581abbe5c66007df5ddaea7a5f9939.jpeg</t>
        </is>
      </c>
      <c r="CE363" t="inlineStr">
        <is>
          <t>Color</t>
        </is>
      </c>
      <c r="CF363" t="inlineStr">
        <is>
          <t>Blue</t>
        </is>
      </c>
      <c r="CP363" t="n">
        <v>55</v>
      </c>
      <c r="CS363" t="inlineStr">
        <is>
          <t>https://cdn.faire.com/fastly/e54bb1446131fec47e0cecf453fa7177ff581abbe5c66007df5ddaea7a5f9939.jpeg</t>
        </is>
      </c>
      <c r="DD363" t="n">
        <v>55</v>
      </c>
      <c r="DE363" t="n">
        <v>19.99</v>
      </c>
      <c r="DG363" t="n">
        <v>24.99</v>
      </c>
      <c r="DH363" t="n">
        <v>1</v>
      </c>
      <c r="DI363" t="n">
        <v>7.5</v>
      </c>
      <c r="DJ363" t="n">
        <v>2</v>
      </c>
      <c r="DK363" t="n">
        <v>7</v>
      </c>
      <c r="DN363" t="inlineStr">
        <is>
          <t>NIMA2</t>
        </is>
      </c>
      <c r="DR363" t="inlineStr">
        <is>
          <t>Mainland China</t>
        </is>
      </c>
      <c r="DS363" t="inlineStr">
        <is>
          <t>Guangdong</t>
        </is>
      </c>
      <c r="DX363" t="inlineStr">
        <is>
          <t>No Warning Applicable</t>
        </is>
      </c>
    </row>
    <row r="364">
      <c r="E364" t="inlineStr">
        <is>
          <t>29153</t>
        </is>
      </c>
      <c r="F364" t="inlineStr">
        <is>
          <t>Ladies Checkered Denim Jeans Cross Body Bag Handbag</t>
        </is>
      </c>
      <c r="G364" t="inlineStr">
        <is>
          <t>HBG104001</t>
        </is>
      </c>
      <c r="H364" t="inlineStr">
        <is>
          <t>HBG104001W</t>
        </is>
      </c>
      <c r="I364" t="inlineStr">
        <is>
          <t>Add</t>
        </is>
      </c>
      <c r="N364" t="inlineStr">
        <is>
          <t>Ladies Checkered Denim Jeans Cross Body Bag Handbag</t>
        </is>
      </c>
      <c r="U364" t="inlineStr">
        <is>
          <t>https://cdn.faire.com/fastly/795879aa311bd9a7024faecddfefc3ce491acff581d99ad6883170eeda1bf2ae.jpeg</t>
        </is>
      </c>
      <c r="CE364" t="inlineStr">
        <is>
          <t>Color</t>
        </is>
      </c>
      <c r="CF364" t="inlineStr">
        <is>
          <t>White</t>
        </is>
      </c>
      <c r="CP364" t="n">
        <v>56</v>
      </c>
      <c r="CS364" t="inlineStr">
        <is>
          <t>https://cdn.faire.com/fastly/795879aa311bd9a7024faecddfefc3ce491acff581d99ad6883170eeda1bf2ae.jpeg</t>
        </is>
      </c>
      <c r="DD364" t="n">
        <v>56</v>
      </c>
      <c r="DE364" t="n">
        <v>19.99</v>
      </c>
      <c r="DG364" t="n">
        <v>24.99</v>
      </c>
      <c r="DH364" t="n">
        <v>1</v>
      </c>
      <c r="DI364" t="n">
        <v>7.5</v>
      </c>
      <c r="DJ364" t="n">
        <v>2</v>
      </c>
      <c r="DK364" t="n">
        <v>7</v>
      </c>
      <c r="DN364" t="inlineStr">
        <is>
          <t>NIMA2</t>
        </is>
      </c>
      <c r="DR364" t="inlineStr">
        <is>
          <t>Mainland China</t>
        </is>
      </c>
      <c r="DS364" t="inlineStr">
        <is>
          <t>Guangdong</t>
        </is>
      </c>
      <c r="DX364" t="inlineStr">
        <is>
          <t>No Warning Applicable</t>
        </is>
      </c>
    </row>
    <row r="365">
      <c r="E365" t="inlineStr">
        <is>
          <t>29153</t>
        </is>
      </c>
      <c r="F365" t="inlineStr">
        <is>
          <t>Ladies Checkered Print Fashion Cross body Handbag</t>
        </is>
      </c>
      <c r="G365" t="inlineStr">
        <is>
          <t>HBG103997</t>
        </is>
      </c>
      <c r="H365" t="inlineStr">
        <is>
          <t>HBG103997KH</t>
        </is>
      </c>
      <c r="I365" t="inlineStr">
        <is>
          <t>Add</t>
        </is>
      </c>
      <c r="N36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65" t="inlineStr">
        <is>
          <t>https://cdn.faire.com/fastly/2f20ee8d7faf842b08147730a7e437044d1a1c4decb18125cf88728ce616713e.jpeg</t>
        </is>
      </c>
      <c r="CE365" t="inlineStr">
        <is>
          <t>Color</t>
        </is>
      </c>
      <c r="CF365" t="inlineStr">
        <is>
          <t>One Color</t>
        </is>
      </c>
      <c r="CP365" t="n">
        <v>51</v>
      </c>
      <c r="CS365" t="inlineStr">
        <is>
          <t>https://cdn.faire.com/fastly/2f20ee8d7faf842b08147730a7e437044d1a1c4decb18125cf88728ce616713e.jpeg</t>
        </is>
      </c>
      <c r="DD365" t="n">
        <v>51</v>
      </c>
      <c r="DE365" t="n">
        <v>19.99</v>
      </c>
      <c r="DG365" t="n">
        <v>24.99</v>
      </c>
      <c r="DH365" t="n">
        <v>1</v>
      </c>
      <c r="DI365" t="n">
        <v>8.5</v>
      </c>
      <c r="DJ365" t="n">
        <v>2</v>
      </c>
      <c r="DK365" t="n">
        <v>5</v>
      </c>
      <c r="DN365" t="inlineStr">
        <is>
          <t>NIMA2</t>
        </is>
      </c>
      <c r="DR365" t="inlineStr">
        <is>
          <t>Mainland China</t>
        </is>
      </c>
      <c r="DS365" t="inlineStr">
        <is>
          <t>Guangdong</t>
        </is>
      </c>
      <c r="DX365" t="inlineStr">
        <is>
          <t>No Warning Applicable</t>
        </is>
      </c>
    </row>
    <row r="366">
      <c r="E366" t="inlineStr">
        <is>
          <t>29153</t>
        </is>
      </c>
      <c r="F366" t="inlineStr">
        <is>
          <t>Ladies Checkered Print Fashion Top Handle Satchel</t>
        </is>
      </c>
      <c r="G366" t="inlineStr">
        <is>
          <t>HBG103996</t>
        </is>
      </c>
      <c r="H366" t="inlineStr">
        <is>
          <t>HBG103996KH</t>
        </is>
      </c>
      <c r="I366" t="inlineStr">
        <is>
          <t>Add</t>
        </is>
      </c>
      <c r="N36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6" t="inlineStr">
        <is>
          <t>https://cdn.faire.com/fastly/dde014c157fde0475d27fef854f805111b7f526e0bf88458a7811436a0ad647d.jpeg</t>
        </is>
      </c>
      <c r="CE366" t="inlineStr">
        <is>
          <t>Color</t>
        </is>
      </c>
      <c r="CF366" t="inlineStr">
        <is>
          <t>Khaki</t>
        </is>
      </c>
      <c r="CP366" t="n">
        <v>83</v>
      </c>
      <c r="CS366" t="inlineStr">
        <is>
          <t>https://cdn.faire.com/fastly/dde014c157fde0475d27fef854f805111b7f526e0bf88458a7811436a0ad647d.jpeg</t>
        </is>
      </c>
      <c r="DD366" t="n">
        <v>83</v>
      </c>
      <c r="DE366" t="n">
        <v>19.99</v>
      </c>
      <c r="DG366" t="n">
        <v>24.99</v>
      </c>
      <c r="DH366" t="n">
        <v>14</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Checkered Print Fashion Top Handle Satchel</t>
        </is>
      </c>
      <c r="G367" t="inlineStr">
        <is>
          <t>HBG103996</t>
        </is>
      </c>
      <c r="H367" t="inlineStr">
        <is>
          <t>HBG103996W</t>
        </is>
      </c>
      <c r="I367" t="inlineStr">
        <is>
          <t>Add</t>
        </is>
      </c>
      <c r="N36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67" t="inlineStr">
        <is>
          <t>https://cdn.faire.com/fastly/60e0bf9fa8dd366bc13b5eb85ce0a98c51835f2a6a3f7d8da5829daa00103e87.jpeg</t>
        </is>
      </c>
      <c r="CE367" t="inlineStr">
        <is>
          <t>Color</t>
        </is>
      </c>
      <c r="CF367" t="inlineStr">
        <is>
          <t>White</t>
        </is>
      </c>
      <c r="CP367" t="n">
        <v>78</v>
      </c>
      <c r="CS367" t="inlineStr">
        <is>
          <t>https://cdn.faire.com/fastly/60e0bf9fa8dd366bc13b5eb85ce0a98c51835f2a6a3f7d8da5829daa00103e87.jpeg</t>
        </is>
      </c>
      <c r="DD367" t="n">
        <v>78</v>
      </c>
      <c r="DE367" t="n">
        <v>19.99</v>
      </c>
      <c r="DG367" t="n">
        <v>24.99</v>
      </c>
      <c r="DH367" t="n">
        <v>14</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Checkered Print Shoulder Handbag</t>
        </is>
      </c>
      <c r="G368" t="inlineStr">
        <is>
          <t>HBG104047</t>
        </is>
      </c>
      <c r="H368" t="inlineStr">
        <is>
          <t>HBG104047B</t>
        </is>
      </c>
      <c r="I368" t="inlineStr">
        <is>
          <t>Add</t>
        </is>
      </c>
      <c r="N36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8" t="inlineStr">
        <is>
          <t>https://cdn.faire.com/fastly/40e0cba4c91cb4937d9a3e3492297e28e8bf105dacee8f905aa4993e52854656.jpeg</t>
        </is>
      </c>
      <c r="CE368" t="inlineStr">
        <is>
          <t>Color</t>
        </is>
      </c>
      <c r="CF368" t="inlineStr">
        <is>
          <t>Black</t>
        </is>
      </c>
      <c r="CP368" t="n">
        <v>142</v>
      </c>
      <c r="CS368" t="inlineStr">
        <is>
          <t>https://cdn.faire.com/fastly/40e0cba4c91cb4937d9a3e3492297e28e8bf105dacee8f905aa4993e52854656.jpeg</t>
        </is>
      </c>
      <c r="DD368" t="n">
        <v>142</v>
      </c>
      <c r="DE368" t="n">
        <v>39.99</v>
      </c>
      <c r="DG368" t="n">
        <v>49.99</v>
      </c>
      <c r="DH368" t="inlineStr"/>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Checkered Print Shoulder Handbag</t>
        </is>
      </c>
      <c r="G369" t="inlineStr">
        <is>
          <t>HBG104047</t>
        </is>
      </c>
      <c r="H369" t="inlineStr">
        <is>
          <t>HBG104047GR</t>
        </is>
      </c>
      <c r="I369" t="inlineStr">
        <is>
          <t>Add</t>
        </is>
      </c>
      <c r="N36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69" t="inlineStr">
        <is>
          <t>https://cdn.faire.com/fastly/b530f8380616ed7588796ab97c75d8e66edafec2538b4715094e6cdc2edbcc5a.jpeg</t>
        </is>
      </c>
      <c r="CE369" t="inlineStr">
        <is>
          <t>Color</t>
        </is>
      </c>
      <c r="CF369" t="inlineStr">
        <is>
          <t>Green</t>
        </is>
      </c>
      <c r="CP369" t="n">
        <v>69</v>
      </c>
      <c r="CS369" t="inlineStr">
        <is>
          <t>https://cdn.faire.com/fastly/b530f8380616ed7588796ab97c75d8e66edafec2538b4715094e6cdc2edbcc5a.jpeg</t>
        </is>
      </c>
      <c r="DD369" t="n">
        <v>69</v>
      </c>
      <c r="DE369" t="n">
        <v>39.99</v>
      </c>
      <c r="DG369" t="n">
        <v>49.99</v>
      </c>
      <c r="DH369" t="inlineStr"/>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Checkered Print Shoulder Handbag</t>
        </is>
      </c>
      <c r="G370" t="inlineStr">
        <is>
          <t>HBG104047</t>
        </is>
      </c>
      <c r="H370" t="inlineStr">
        <is>
          <t>HBG104047PN</t>
        </is>
      </c>
      <c r="I370" t="inlineStr">
        <is>
          <t>Add</t>
        </is>
      </c>
      <c r="N37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0" t="inlineStr">
        <is>
          <t>https://cdn.faire.com/fastly/303d48b69c1e4c835fd450eb95a76f80175afa171dc4fe644ed7b84c1c311cee.jpeg</t>
        </is>
      </c>
      <c r="CE370" t="inlineStr">
        <is>
          <t>Color</t>
        </is>
      </c>
      <c r="CF370" t="inlineStr">
        <is>
          <t>Pink</t>
        </is>
      </c>
      <c r="CP370" t="n">
        <v>72</v>
      </c>
      <c r="CS370" t="inlineStr">
        <is>
          <t>https://cdn.faire.com/fastly/303d48b69c1e4c835fd450eb95a76f80175afa171dc4fe644ed7b84c1c311cee.jpeg</t>
        </is>
      </c>
      <c r="DD370" t="n">
        <v>72</v>
      </c>
      <c r="DE370" t="n">
        <v>39.99</v>
      </c>
      <c r="DG370" t="n">
        <v>49.99</v>
      </c>
      <c r="DH370" t="inlineStr"/>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Checkered Print Shoulder Handbag</t>
        </is>
      </c>
      <c r="G371" t="inlineStr">
        <is>
          <t>HBG104047</t>
        </is>
      </c>
      <c r="H371" t="inlineStr">
        <is>
          <t>HBG104047W</t>
        </is>
      </c>
      <c r="I371" t="inlineStr">
        <is>
          <t>Add</t>
        </is>
      </c>
      <c r="N37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71" t="inlineStr">
        <is>
          <t>https://cdn.faire.com/fastly/5af586e51dead2579f8f4e6b031e0e935b571aa51feeff436536adf37c862be7.jpeg</t>
        </is>
      </c>
      <c r="CE371" t="inlineStr">
        <is>
          <t>Color</t>
        </is>
      </c>
      <c r="CF371" t="inlineStr">
        <is>
          <t>White</t>
        </is>
      </c>
      <c r="CP371" t="n">
        <v>72</v>
      </c>
      <c r="CS371" t="inlineStr">
        <is>
          <t>https://cdn.faire.com/fastly/5af586e51dead2579f8f4e6b031e0e935b571aa51feeff436536adf37c862be7.jpeg</t>
        </is>
      </c>
      <c r="DD371" t="n">
        <v>72</v>
      </c>
      <c r="DE371" t="n">
        <v>39.99</v>
      </c>
      <c r="DG371" t="n">
        <v>49.99</v>
      </c>
      <c r="DH371" t="inlineStr"/>
      <c r="DI371" t="inlineStr"/>
      <c r="DJ371" t="inlineStr"/>
      <c r="DK371" t="inlineStr"/>
      <c r="DN371" t="inlineStr">
        <is>
          <t>NIMA2</t>
        </is>
      </c>
      <c r="DR371" t="inlineStr">
        <is>
          <t>Mainland China</t>
        </is>
      </c>
      <c r="DS371" t="inlineStr">
        <is>
          <t>Guangdong</t>
        </is>
      </c>
      <c r="DX371" t="inlineStr">
        <is>
          <t>No Warning Applicable</t>
        </is>
      </c>
    </row>
    <row r="372">
      <c r="E372" t="inlineStr">
        <is>
          <t>29163</t>
        </is>
      </c>
      <c r="F372" t="inlineStr">
        <is>
          <t>Ladies Checkered Print Tote Handbag</t>
        </is>
      </c>
      <c r="G372" t="inlineStr">
        <is>
          <t>HBG104003</t>
        </is>
      </c>
      <c r="H372" t="inlineStr">
        <is>
          <t>HBG104003BEI</t>
        </is>
      </c>
      <c r="I372" t="inlineStr">
        <is>
          <t>Add</t>
        </is>
      </c>
      <c r="N37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72" t="inlineStr">
        <is>
          <t>https://cdn.faire.com/fastly/3d397c4c86fe7c05beb6657c7540295834739fded8231f4f2ab2897ec454ef8e.jpeg</t>
        </is>
      </c>
      <c r="CE372" t="inlineStr">
        <is>
          <t>Color</t>
        </is>
      </c>
      <c r="CF372" t="inlineStr">
        <is>
          <t>Beige</t>
        </is>
      </c>
      <c r="CP372" t="n">
        <v>12</v>
      </c>
      <c r="CS372" t="inlineStr">
        <is>
          <t>https://cdn.faire.com/fastly/3d397c4c86fe7c05beb6657c7540295834739fded8231f4f2ab2897ec454ef8e.jpeg</t>
        </is>
      </c>
      <c r="DD372" t="n">
        <v>12</v>
      </c>
      <c r="DE372" t="n">
        <v>19.99</v>
      </c>
      <c r="DG372" t="n">
        <v>24.99</v>
      </c>
      <c r="DH372" t="inlineStr"/>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Checkered Printed Shoulder Fashion Handbag</t>
        </is>
      </c>
      <c r="G373" t="inlineStr">
        <is>
          <t>HBG103687</t>
        </is>
      </c>
      <c r="H373" t="inlineStr">
        <is>
          <t>HBG103687BEI</t>
        </is>
      </c>
      <c r="I373" t="inlineStr">
        <is>
          <t>Add</t>
        </is>
      </c>
      <c r="N37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3" t="inlineStr">
        <is>
          <t>https://cdn.faire.com/fastly/cd801b959903294b623826ff9b0c7b278c33443e8b8bed2890f324b9e76d1956.jpeg</t>
        </is>
      </c>
      <c r="CE373" t="inlineStr">
        <is>
          <t>Color</t>
        </is>
      </c>
      <c r="CF373" t="inlineStr">
        <is>
          <t>Beige</t>
        </is>
      </c>
      <c r="CP373" t="n">
        <v>32</v>
      </c>
      <c r="CS373" t="inlineStr">
        <is>
          <t>https://cdn.faire.com/fastly/cd801b959903294b623826ff9b0c7b278c33443e8b8bed2890f324b9e76d1956.jpeg</t>
        </is>
      </c>
      <c r="DD373" t="n">
        <v>32</v>
      </c>
      <c r="DE373" t="n">
        <v>19.99</v>
      </c>
      <c r="DG373" t="n">
        <v>24.99</v>
      </c>
      <c r="DH373" t="inlineStr"/>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Checkered Printed Shoulder Fashion Handbag</t>
        </is>
      </c>
      <c r="G374" t="inlineStr">
        <is>
          <t>HBG103687</t>
        </is>
      </c>
      <c r="H374" t="inlineStr">
        <is>
          <t>HBG103687MIN</t>
        </is>
      </c>
      <c r="I374" t="inlineStr">
        <is>
          <t>Add</t>
        </is>
      </c>
      <c r="N37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4" t="inlineStr">
        <is>
          <t>https://cdn.faire.com/fastly/8b6f7d5e244ef04056629f9598176d36b16d9716cf4af7b4e029a3a2cd2003ab.jpeg</t>
        </is>
      </c>
      <c r="CE374" t="inlineStr">
        <is>
          <t>Color</t>
        </is>
      </c>
      <c r="CF374" t="inlineStr">
        <is>
          <t>Mint</t>
        </is>
      </c>
      <c r="CP374" t="n">
        <v>46</v>
      </c>
      <c r="CS374" t="inlineStr">
        <is>
          <t>https://cdn.faire.com/fastly/8b6f7d5e244ef04056629f9598176d36b16d9716cf4af7b4e029a3a2cd2003ab.jpeg</t>
        </is>
      </c>
      <c r="DD374" t="n">
        <v>46</v>
      </c>
      <c r="DE374" t="n">
        <v>19.99</v>
      </c>
      <c r="DG374" t="n">
        <v>24.99</v>
      </c>
      <c r="DH374" t="inlineStr"/>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Checkered Printed Shoulder Fashion Handbag</t>
        </is>
      </c>
      <c r="G375" t="inlineStr">
        <is>
          <t>HBG103687</t>
        </is>
      </c>
      <c r="H375" t="inlineStr">
        <is>
          <t>HBG103687PN</t>
        </is>
      </c>
      <c r="I375" t="inlineStr">
        <is>
          <t>Add</t>
        </is>
      </c>
      <c r="N37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75" t="inlineStr">
        <is>
          <t>https://cdn.faire.com/fastly/4ad039af85c8dcb6d085b2281a42a57bc9843b8c51f0ea6bb9231e10367b9347.jpeg</t>
        </is>
      </c>
      <c r="CE375" t="inlineStr">
        <is>
          <t>Color</t>
        </is>
      </c>
      <c r="CF375" t="inlineStr">
        <is>
          <t>Pink</t>
        </is>
      </c>
      <c r="CP375" t="n">
        <v>31</v>
      </c>
      <c r="CS375" t="inlineStr">
        <is>
          <t>https://cdn.faire.com/fastly/4ad039af85c8dcb6d085b2281a42a57bc9843b8c51f0ea6bb9231e10367b9347.jpeg</t>
        </is>
      </c>
      <c r="DD375" t="n">
        <v>31</v>
      </c>
      <c r="DE375" t="n">
        <v>19.99</v>
      </c>
      <c r="DG375" t="n">
        <v>24.99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29163</t>
        </is>
      </c>
      <c r="F376" t="inlineStr">
        <is>
          <t>Ladies Cheetah Print Clear See Thru Tote Handbag Beach Bag</t>
        </is>
      </c>
      <c r="G376" t="inlineStr">
        <is>
          <t>HBG103835</t>
        </is>
      </c>
      <c r="H376" t="inlineStr">
        <is>
          <t>HBG103835</t>
        </is>
      </c>
      <c r="I376" t="inlineStr">
        <is>
          <t>Add</t>
        </is>
      </c>
      <c r="N376" t="inlineStr">
        <is>
          <t>Ladies Cheetah Print Clear See Thru Tote Handbag Beach Bag</t>
        </is>
      </c>
      <c r="U376" t="inlineStr">
        <is>
          <t>https://cdn.faire.com/fastly/6c93852bf53d20807e4945b0ec17284e5fa1664f72f11442cfa7877b446bfbbe.jpeg</t>
        </is>
      </c>
      <c r="CE376" t="inlineStr">
        <is>
          <t>Color</t>
        </is>
      </c>
      <c r="CF376" t="inlineStr">
        <is>
          <t>One Color</t>
        </is>
      </c>
      <c r="CP376" t="n">
        <v>152</v>
      </c>
      <c r="CS376" t="inlineStr">
        <is>
          <t>https://cdn.faire.com/fastly/6c93852bf53d20807e4945b0ec17284e5fa1664f72f11442cfa7877b446bfbbe.jpeg</t>
        </is>
      </c>
      <c r="DD376" t="n">
        <v>152</v>
      </c>
      <c r="DE376" t="n">
        <v>11.99</v>
      </c>
      <c r="DG376" t="n">
        <v>14.99</v>
      </c>
      <c r="DH376" t="n">
        <v>1</v>
      </c>
      <c r="DI376" t="n">
        <v>20</v>
      </c>
      <c r="DJ376" t="n">
        <v>5</v>
      </c>
      <c r="DK376" t="n">
        <v>15</v>
      </c>
      <c r="DN376" t="inlineStr">
        <is>
          <t>NIMA2</t>
        </is>
      </c>
      <c r="DR376" t="inlineStr">
        <is>
          <t>Mainland China</t>
        </is>
      </c>
      <c r="DS376" t="inlineStr">
        <is>
          <t>Guangdong</t>
        </is>
      </c>
      <c r="DX376" t="inlineStr">
        <is>
          <t>No Warning Applicable</t>
        </is>
      </c>
    </row>
    <row r="377">
      <c r="E377" t="inlineStr">
        <is>
          <t>29153</t>
        </is>
      </c>
      <c r="F377" t="inlineStr">
        <is>
          <t>Ladies Classic Old School Camera Shape Handbag</t>
        </is>
      </c>
      <c r="G377" t="inlineStr">
        <is>
          <t>HBG104459</t>
        </is>
      </c>
      <c r="H377" t="inlineStr">
        <is>
          <t>HBG104459B</t>
        </is>
      </c>
      <c r="I377" t="inlineStr">
        <is>
          <t>Add</t>
        </is>
      </c>
      <c r="N37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7" t="inlineStr">
        <is>
          <t>https://cdn.faire.com/fastly/5b13a3c66242cef28ba8d2cac1843c7d57e10372ae4bff24f1ee4dd981fea87c.jpeg</t>
        </is>
      </c>
      <c r="CE377" t="inlineStr">
        <is>
          <t>Color</t>
        </is>
      </c>
      <c r="CF377" t="inlineStr">
        <is>
          <t>Black</t>
        </is>
      </c>
      <c r="CP377" t="n">
        <v>12</v>
      </c>
      <c r="CS377" t="inlineStr">
        <is>
          <t>https://cdn.faire.com/fastly/5b13a3c66242cef28ba8d2cac1843c7d57e10372ae4bff24f1ee4dd981fea87c.jpeg</t>
        </is>
      </c>
      <c r="DD377" t="n">
        <v>12</v>
      </c>
      <c r="DE377" t="n">
        <v>41.99</v>
      </c>
      <c r="DG377" t="n">
        <v>51.99</v>
      </c>
      <c r="DH377" t="n">
        <v>1</v>
      </c>
      <c r="DI377" t="n">
        <v>7</v>
      </c>
      <c r="DJ377" t="n">
        <v>2</v>
      </c>
      <c r="DK377" t="n">
        <v>4</v>
      </c>
      <c r="DN377" t="inlineStr">
        <is>
          <t>NIMA2</t>
        </is>
      </c>
      <c r="DR377" t="inlineStr">
        <is>
          <t>Mainland China</t>
        </is>
      </c>
      <c r="DS377" t="inlineStr">
        <is>
          <t>Guangdong</t>
        </is>
      </c>
      <c r="DX377" t="inlineStr">
        <is>
          <t>No Warning Applicable</t>
        </is>
      </c>
    </row>
    <row r="378">
      <c r="E378" t="inlineStr">
        <is>
          <t>29153</t>
        </is>
      </c>
      <c r="F378" t="inlineStr">
        <is>
          <t>Ladies Classic Old School Camera Shape Handbag</t>
        </is>
      </c>
      <c r="G378" t="inlineStr">
        <is>
          <t>HBG104459</t>
        </is>
      </c>
      <c r="H378" t="inlineStr">
        <is>
          <t>HBG104459BR</t>
        </is>
      </c>
      <c r="I378" t="inlineStr">
        <is>
          <t>Add</t>
        </is>
      </c>
      <c r="N37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8" t="inlineStr">
        <is>
          <t>https://cdn.faire.com/fastly/3cea4266309b943ccea52ae80186ac852cad53314dd5ce409691b6b7a2b39004.jpeg</t>
        </is>
      </c>
      <c r="CE378" t="inlineStr">
        <is>
          <t>Color</t>
        </is>
      </c>
      <c r="CF378" t="inlineStr">
        <is>
          <t>Brown</t>
        </is>
      </c>
      <c r="CP378" t="n">
        <v>23</v>
      </c>
      <c r="CS378" t="inlineStr">
        <is>
          <t>https://cdn.faire.com/fastly/3cea4266309b943ccea52ae80186ac852cad53314dd5ce409691b6b7a2b39004.jpeg</t>
        </is>
      </c>
      <c r="DD378" t="n">
        <v>23</v>
      </c>
      <c r="DE378" t="n">
        <v>41.99</v>
      </c>
      <c r="DG378" t="n">
        <v>51.99</v>
      </c>
      <c r="DH378" t="n">
        <v>1</v>
      </c>
      <c r="DI378" t="n">
        <v>7</v>
      </c>
      <c r="DJ378" t="n">
        <v>2</v>
      </c>
      <c r="DK378" t="n">
        <v>4</v>
      </c>
      <c r="DN378" t="inlineStr">
        <is>
          <t>NIMA2</t>
        </is>
      </c>
      <c r="DR378" t="inlineStr">
        <is>
          <t>Mainland China</t>
        </is>
      </c>
      <c r="DS378" t="inlineStr">
        <is>
          <t>Guangdong</t>
        </is>
      </c>
      <c r="DX378" t="inlineStr">
        <is>
          <t>No Warning Applicable</t>
        </is>
      </c>
    </row>
    <row r="379">
      <c r="E379" t="inlineStr">
        <is>
          <t>29153</t>
        </is>
      </c>
      <c r="F379" t="inlineStr">
        <is>
          <t>Ladies Classic Old School Camera Shape Handbag</t>
        </is>
      </c>
      <c r="G379" t="inlineStr">
        <is>
          <t>HBG104459</t>
        </is>
      </c>
      <c r="H379" t="inlineStr">
        <is>
          <t>HBG104459PN</t>
        </is>
      </c>
      <c r="I379" t="inlineStr">
        <is>
          <t>Add</t>
        </is>
      </c>
      <c r="N37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79" t="inlineStr">
        <is>
          <t>https://cdn.faire.com/fastly/555d647c34736992cfe00b2e60dbe035d2aa7e7ba79df75e3fb2d759cd6a6f0f.jpeg</t>
        </is>
      </c>
      <c r="CE379" t="inlineStr">
        <is>
          <t>Color</t>
        </is>
      </c>
      <c r="CF379" t="inlineStr">
        <is>
          <t>Pink</t>
        </is>
      </c>
      <c r="CP379" t="n">
        <v>5</v>
      </c>
      <c r="CS379" t="inlineStr">
        <is>
          <t>https://cdn.faire.com/fastly/555d647c34736992cfe00b2e60dbe035d2aa7e7ba79df75e3fb2d759cd6a6f0f.jpeg</t>
        </is>
      </c>
      <c r="DD379" t="n">
        <v>5</v>
      </c>
      <c r="DE379" t="n">
        <v>41.99</v>
      </c>
      <c r="DG379" t="n">
        <v>51.99</v>
      </c>
      <c r="DH379" t="n">
        <v>1</v>
      </c>
      <c r="DI379" t="n">
        <v>7</v>
      </c>
      <c r="DJ379" t="n">
        <v>2</v>
      </c>
      <c r="DK379" t="n">
        <v>4</v>
      </c>
      <c r="DN379" t="inlineStr">
        <is>
          <t>NIMA2</t>
        </is>
      </c>
      <c r="DR379" t="inlineStr">
        <is>
          <t>Mainland China</t>
        </is>
      </c>
      <c r="DS379" t="inlineStr">
        <is>
          <t>Guangdong</t>
        </is>
      </c>
      <c r="DX379" t="inlineStr">
        <is>
          <t>No Warning Applicable</t>
        </is>
      </c>
    </row>
    <row r="380">
      <c r="E380" t="inlineStr">
        <is>
          <t>29153</t>
        </is>
      </c>
      <c r="F380" t="inlineStr">
        <is>
          <t>Ladies Classy Faux Patent Leather Clutch Evening Bag Handbag</t>
        </is>
      </c>
      <c r="G380" t="inlineStr">
        <is>
          <t>HBG104788</t>
        </is>
      </c>
      <c r="H380" t="inlineStr">
        <is>
          <t>HBG104788BL</t>
        </is>
      </c>
      <c r="I380" t="inlineStr">
        <is>
          <t>Add</t>
        </is>
      </c>
      <c r="N380" t="inlineStr">
        <is>
          <t>Ladies Classy Faux Patent Leather Clutch Evening Bag Handbag
California Proposition 65 warning
"WARNING: This product may contain chemicals known to the State of California to cause cancer, birth defects or other reproductive harm".</t>
        </is>
      </c>
      <c r="U380" t="inlineStr">
        <is>
          <t>https://cdn.faire.com/fastly/49aa2bc7d8cf50a386d6c770aa32a3ba61e6770fc5198ba96634b1003a4b5a7d.jpeg</t>
        </is>
      </c>
      <c r="CE380" t="inlineStr">
        <is>
          <t>Color</t>
        </is>
      </c>
      <c r="CF380" t="inlineStr">
        <is>
          <t>Blue</t>
        </is>
      </c>
      <c r="CP380" t="n">
        <v>21</v>
      </c>
      <c r="CS380" t="inlineStr">
        <is>
          <t>https://cdn.faire.com/fastly/49aa2bc7d8cf50a386d6c770aa32a3ba61e6770fc5198ba96634b1003a4b5a7d.jpeg</t>
        </is>
      </c>
      <c r="DD380" t="n">
        <v>21</v>
      </c>
      <c r="DE380" t="n">
        <v>13.99</v>
      </c>
      <c r="DG380" t="n">
        <v>16.99</v>
      </c>
      <c r="DH380" t="n">
        <v>1</v>
      </c>
      <c r="DI380" t="n">
        <v>8.800000000000001</v>
      </c>
      <c r="DJ380" t="n">
        <v>2.5</v>
      </c>
      <c r="DK380" t="n">
        <v>5</v>
      </c>
      <c r="DN380" t="inlineStr">
        <is>
          <t>NIMA2</t>
        </is>
      </c>
      <c r="DR380" t="inlineStr">
        <is>
          <t>Mainland China</t>
        </is>
      </c>
      <c r="DS380" t="inlineStr">
        <is>
          <t>Guangdong</t>
        </is>
      </c>
      <c r="DX380" t="inlineStr">
        <is>
          <t>No Warning Applicable</t>
        </is>
      </c>
    </row>
    <row r="381">
      <c r="E381" t="inlineStr">
        <is>
          <t>29153</t>
        </is>
      </c>
      <c r="F381" t="inlineStr">
        <is>
          <t>Ladies Classy Faux Patent Leather Clutch Evening Bag Handbag</t>
        </is>
      </c>
      <c r="G381" t="inlineStr">
        <is>
          <t>HBG104788</t>
        </is>
      </c>
      <c r="H381" t="inlineStr">
        <is>
          <t>HBG104788GR</t>
        </is>
      </c>
      <c r="I381" t="inlineStr">
        <is>
          <t>Add</t>
        </is>
      </c>
      <c r="N381" t="inlineStr">
        <is>
          <t>Ladies Classy Faux Patent Leather Clutch Evening Bag Handbag
California Proposition 65 warning
"WARNING: This product may contain chemicals known to the State of California to cause cancer, birth defects or other reproductive harm".</t>
        </is>
      </c>
      <c r="U381" t="inlineStr">
        <is>
          <t>https://cdn.faire.com/fastly/08fdc42b9d8f10cf12fb8c4d1fa1ac9fbad4ec5c71b05470f9343dd1b5575253.jpeg</t>
        </is>
      </c>
      <c r="CE381" t="inlineStr">
        <is>
          <t>Color</t>
        </is>
      </c>
      <c r="CF381" t="inlineStr">
        <is>
          <t>Green</t>
        </is>
      </c>
      <c r="CP381" t="n">
        <v>9</v>
      </c>
      <c r="CS381" t="inlineStr">
        <is>
          <t>https://cdn.faire.com/fastly/08fdc42b9d8f10cf12fb8c4d1fa1ac9fbad4ec5c71b05470f9343dd1b5575253.jpeg</t>
        </is>
      </c>
      <c r="DD381" t="n">
        <v>9</v>
      </c>
      <c r="DE381" t="n">
        <v>13.99</v>
      </c>
      <c r="DG381" t="n">
        <v>16.99</v>
      </c>
      <c r="DH381" t="n">
        <v>1</v>
      </c>
      <c r="DI381" t="n">
        <v>8.800000000000001</v>
      </c>
      <c r="DJ381" t="n">
        <v>2.5</v>
      </c>
      <c r="DK381" t="n">
        <v>5</v>
      </c>
      <c r="DN381" t="inlineStr">
        <is>
          <t>NIMA2</t>
        </is>
      </c>
      <c r="DR381" t="inlineStr">
        <is>
          <t>Mainland China</t>
        </is>
      </c>
      <c r="DS381" t="inlineStr">
        <is>
          <t>Guangdong</t>
        </is>
      </c>
      <c r="DX381" t="inlineStr">
        <is>
          <t>No Warning Applicable</t>
        </is>
      </c>
    </row>
    <row r="382">
      <c r="E382" t="inlineStr">
        <is>
          <t>29153</t>
        </is>
      </c>
      <c r="F382" t="inlineStr">
        <is>
          <t>Ladies Classy Faux Patent Leather Clutch Evening Bag Handbag</t>
        </is>
      </c>
      <c r="G382" t="inlineStr">
        <is>
          <t>HBG104788</t>
        </is>
      </c>
      <c r="H382" t="inlineStr">
        <is>
          <t>HBG104788PN</t>
        </is>
      </c>
      <c r="I382" t="inlineStr">
        <is>
          <t>Add</t>
        </is>
      </c>
      <c r="N382" t="inlineStr">
        <is>
          <t>Ladies Classy Faux Patent Leather Clutch Evening Bag Handbag
California Proposition 65 warning
"WARNING: This product may contain chemicals known to the State of California to cause cancer, birth defects or other reproductive harm".</t>
        </is>
      </c>
      <c r="U382" t="inlineStr">
        <is>
          <t>https://cdn.faire.com/fastly/e32f387ba05997c151e948765f2a5c3610b9da0188c15bf57c6ab58883b89053.jpeg</t>
        </is>
      </c>
      <c r="CE382" t="inlineStr">
        <is>
          <t>Color</t>
        </is>
      </c>
      <c r="CF382" t="inlineStr">
        <is>
          <t>Pink</t>
        </is>
      </c>
      <c r="CP382" t="n">
        <v>30</v>
      </c>
      <c r="CS382" t="inlineStr">
        <is>
          <t>https://cdn.faire.com/fastly/e32f387ba05997c151e948765f2a5c3610b9da0188c15bf57c6ab58883b89053.jpeg</t>
        </is>
      </c>
      <c r="DD382" t="n">
        <v>30</v>
      </c>
      <c r="DE382" t="n">
        <v>13.99</v>
      </c>
      <c r="DG382" t="n">
        <v>16.99</v>
      </c>
      <c r="DH382" t="n">
        <v>1</v>
      </c>
      <c r="DI382" t="n">
        <v>8.800000000000001</v>
      </c>
      <c r="DJ382" t="n">
        <v>2.5</v>
      </c>
      <c r="DK382" t="n">
        <v>5</v>
      </c>
      <c r="DN382" t="inlineStr">
        <is>
          <t>NIMA2</t>
        </is>
      </c>
      <c r="DR382" t="inlineStr">
        <is>
          <t>Mainland China</t>
        </is>
      </c>
      <c r="DS382" t="inlineStr">
        <is>
          <t>Guangdong</t>
        </is>
      </c>
      <c r="DX382" t="inlineStr">
        <is>
          <t>No Warning Applicable</t>
        </is>
      </c>
    </row>
    <row r="383">
      <c r="E383" t="inlineStr">
        <is>
          <t>29153</t>
        </is>
      </c>
      <c r="F383" t="inlineStr">
        <is>
          <t>Ladies Clear Box Clutch Handbag with Rhinestone Bow</t>
        </is>
      </c>
      <c r="G383" t="inlineStr">
        <is>
          <t>HBG104876</t>
        </is>
      </c>
      <c r="H383" t="inlineStr">
        <is>
          <t>HBG104876CL</t>
        </is>
      </c>
      <c r="I383" t="inlineStr">
        <is>
          <t>Add</t>
        </is>
      </c>
      <c r="N383" t="inlineStr">
        <is>
          <t>Ladies Clear Box Clutch Handbag with Rhinestone Bow</t>
        </is>
      </c>
      <c r="U383" t="inlineStr">
        <is>
          <t>https://cdn.faire.com/fastly/87c3e972843da6ab440fd506639b67cfdcef7f33108bf99c1dbeb94dec7ba85a.jpeg</t>
        </is>
      </c>
      <c r="CE383" t="inlineStr">
        <is>
          <t>Color</t>
        </is>
      </c>
      <c r="CF383" t="inlineStr">
        <is>
          <t>One Color</t>
        </is>
      </c>
      <c r="CP383" t="n">
        <v>45</v>
      </c>
      <c r="CS383" t="inlineStr">
        <is>
          <t>https://cdn.faire.com/fastly/87c3e972843da6ab440fd506639b67cfdcef7f33108bf99c1dbeb94dec7ba85a.jpeg</t>
        </is>
      </c>
      <c r="DD383" t="n">
        <v>45</v>
      </c>
      <c r="DE383" t="n">
        <v>27.99</v>
      </c>
      <c r="DG383" t="n">
        <v>34.99</v>
      </c>
      <c r="DH383" t="n">
        <v>1</v>
      </c>
      <c r="DI383" t="n">
        <v>7</v>
      </c>
      <c r="DJ383" t="n">
        <v>2</v>
      </c>
      <c r="DK383" t="n">
        <v>4.3</v>
      </c>
      <c r="DN383" t="inlineStr">
        <is>
          <t>NIMA2</t>
        </is>
      </c>
      <c r="DR383" t="inlineStr">
        <is>
          <t>Mainland China</t>
        </is>
      </c>
      <c r="DS383" t="inlineStr">
        <is>
          <t>Guangdong</t>
        </is>
      </c>
      <c r="DX383" t="inlineStr">
        <is>
          <t>No Warning Applicable</t>
        </is>
      </c>
    </row>
    <row r="384">
      <c r="E384" t="inlineStr">
        <is>
          <t>29153</t>
        </is>
      </c>
      <c r="F384" t="inlineStr">
        <is>
          <t>Ladies Clear Faux Leather Mardi Gras Crossbody Handbag</t>
        </is>
      </c>
      <c r="G384" t="inlineStr">
        <is>
          <t>HBG104970</t>
        </is>
      </c>
      <c r="H384" t="inlineStr">
        <is>
          <t>HBG104970</t>
        </is>
      </c>
      <c r="I384" t="inlineStr">
        <is>
          <t>Add</t>
        </is>
      </c>
      <c r="N384" t="inlineStr">
        <is>
          <t>Ladies Clear See Thru Faux Leather Mardi Gras Crossbody Handbag</t>
        </is>
      </c>
      <c r="U384" t="inlineStr">
        <is>
          <t>https://cdn.faire.com/fastly/a59bc4579352c4810f83fc7b5545cf6fbcc23875add0721c75f9d2ed87eae727.jpeg</t>
        </is>
      </c>
      <c r="CE384" t="inlineStr">
        <is>
          <t>Color</t>
        </is>
      </c>
      <c r="CF384" t="inlineStr">
        <is>
          <t>One Color</t>
        </is>
      </c>
      <c r="CP384" t="n">
        <v>655</v>
      </c>
      <c r="CS384" t="inlineStr">
        <is>
          <t>https://cdn.faire.com/fastly/a59bc4579352c4810f83fc7b5545cf6fbcc23875add0721c75f9d2ed87eae727.jpeg</t>
        </is>
      </c>
      <c r="DD384" t="n">
        <v>655</v>
      </c>
      <c r="DE384" t="n">
        <v>7.99</v>
      </c>
      <c r="DG384" t="n">
        <v>9.99</v>
      </c>
      <c r="DH384" t="n">
        <v>1</v>
      </c>
      <c r="DI384" t="n">
        <v>5</v>
      </c>
      <c r="DJ384" t="n">
        <v>2</v>
      </c>
      <c r="DK384" t="n">
        <v>7.5</v>
      </c>
      <c r="DN384" t="inlineStr">
        <is>
          <t>NIMA2</t>
        </is>
      </c>
      <c r="DR384" t="inlineStr">
        <is>
          <t>Mainland China</t>
        </is>
      </c>
      <c r="DS384" t="inlineStr">
        <is>
          <t>Guangdong</t>
        </is>
      </c>
      <c r="DX384" t="inlineStr">
        <is>
          <t>No Warning Applicable</t>
        </is>
      </c>
    </row>
    <row r="385">
      <c r="E385" t="inlineStr">
        <is>
          <t>29153</t>
        </is>
      </c>
      <c r="F385" t="inlineStr">
        <is>
          <t>Ladies Clear Faux Leather Mardi Gras Crossbody Handbag</t>
        </is>
      </c>
      <c r="G385" t="inlineStr">
        <is>
          <t>HBG104969</t>
        </is>
      </c>
      <c r="H385" t="inlineStr">
        <is>
          <t>HBG104969</t>
        </is>
      </c>
      <c r="I385" t="inlineStr">
        <is>
          <t>Add</t>
        </is>
      </c>
      <c r="N385" t="inlineStr">
        <is>
          <t>Ladies Clear See Thru Faux Leather Mardi Gras Crossbody Handbag</t>
        </is>
      </c>
      <c r="U385" t="inlineStr">
        <is>
          <t>https://cdn.faire.com/fastly/35eff03012236d29e410237d070382902e7d80dba5529d1f635c009571225af8.jpeg</t>
        </is>
      </c>
      <c r="CE385" t="inlineStr">
        <is>
          <t>Color</t>
        </is>
      </c>
      <c r="CF385" t="inlineStr">
        <is>
          <t>One Color</t>
        </is>
      </c>
      <c r="CP385" t="n">
        <v>873</v>
      </c>
      <c r="CS385" t="inlineStr">
        <is>
          <t>https://cdn.faire.com/fastly/35eff03012236d29e410237d070382902e7d80dba5529d1f635c009571225af8.jpeg</t>
        </is>
      </c>
      <c r="DD385" t="n">
        <v>873</v>
      </c>
      <c r="DE385" t="n">
        <v>8.99</v>
      </c>
      <c r="DG385" t="n">
        <v>10.99</v>
      </c>
      <c r="DH385" t="n">
        <v>1</v>
      </c>
      <c r="DI385" t="n">
        <v>8</v>
      </c>
      <c r="DJ385" t="n">
        <v>2.5</v>
      </c>
      <c r="DK385" t="n">
        <v>5.5</v>
      </c>
      <c r="DN385" t="inlineStr">
        <is>
          <t>NIMA2</t>
        </is>
      </c>
      <c r="DR385" t="inlineStr">
        <is>
          <t>Mainland China</t>
        </is>
      </c>
      <c r="DS385" t="inlineStr">
        <is>
          <t>Guangdong</t>
        </is>
      </c>
      <c r="DX385" t="inlineStr">
        <is>
          <t>No Warning Applicable</t>
        </is>
      </c>
    </row>
    <row r="386">
      <c r="E386" t="inlineStr">
        <is>
          <t>29153</t>
        </is>
      </c>
      <c r="F386" t="inlineStr">
        <is>
          <t>Ladies Clear Rectangle Spark Theme Clutch Bag Handbag</t>
        </is>
      </c>
      <c r="G386" t="inlineStr">
        <is>
          <t>HBG103805</t>
        </is>
      </c>
      <c r="H386" t="inlineStr">
        <is>
          <t>HBG103805</t>
        </is>
      </c>
      <c r="I386" t="inlineStr">
        <is>
          <t>Add</t>
        </is>
      </c>
      <c r="N386" t="inlineStr">
        <is>
          <t>Ladies Clear Rectangle Spark Theme Clutch Bag Handbag</t>
        </is>
      </c>
      <c r="U386" t="inlineStr">
        <is>
          <t>https://cdn.faire.com/fastly/d02058fde9430908dcb7f8b9c8318821981be1694632d8178ecc98b0254e51ce.jpeg</t>
        </is>
      </c>
      <c r="CE386" t="inlineStr">
        <is>
          <t>Color</t>
        </is>
      </c>
      <c r="CF386" t="inlineStr">
        <is>
          <t>One Color</t>
        </is>
      </c>
      <c r="CP386" t="n">
        <v>33</v>
      </c>
      <c r="CS386" t="inlineStr">
        <is>
          <t>https://cdn.faire.com/fastly/d02058fde9430908dcb7f8b9c8318821981be1694632d8178ecc98b0254e51ce.jpeg</t>
        </is>
      </c>
      <c r="DD386" t="n">
        <v>33</v>
      </c>
      <c r="DE386" t="n">
        <v>31.99</v>
      </c>
      <c r="DG386" t="n">
        <v>39.99</v>
      </c>
      <c r="DH386" t="n">
        <v>1</v>
      </c>
      <c r="DI386" t="n">
        <v>7</v>
      </c>
      <c r="DJ386" t="n">
        <v>2</v>
      </c>
      <c r="DK386" t="n">
        <v>4.3</v>
      </c>
      <c r="DN386" t="inlineStr">
        <is>
          <t>NIMA2</t>
        </is>
      </c>
      <c r="DR386" t="inlineStr">
        <is>
          <t>Mainland China</t>
        </is>
      </c>
      <c r="DS386" t="inlineStr">
        <is>
          <t>Guangdong</t>
        </is>
      </c>
      <c r="DX386" t="inlineStr">
        <is>
          <t>No Warning Applicable</t>
        </is>
      </c>
    </row>
    <row r="387">
      <c r="E387" t="inlineStr">
        <is>
          <t>29153</t>
        </is>
      </c>
      <c r="F387" t="inlineStr">
        <is>
          <t>Ladies Clear See Thru  Plastic Handbags</t>
        </is>
      </c>
      <c r="G387" t="inlineStr">
        <is>
          <t>HBG103045</t>
        </is>
      </c>
      <c r="H387" t="inlineStr">
        <is>
          <t>HBG103045MIN</t>
        </is>
      </c>
      <c r="I387" t="inlineStr">
        <is>
          <t>Add</t>
        </is>
      </c>
      <c r="N38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7" t="inlineStr">
        <is>
          <t>https://cdn.faire.com/fastly/d4ca706a8df0db40ff204683bf66db7b0665ff7934e3261b5b292d8a4fc4fc64.jpeg</t>
        </is>
      </c>
      <c r="CE387" t="inlineStr">
        <is>
          <t>Color</t>
        </is>
      </c>
      <c r="CF387" t="inlineStr">
        <is>
          <t>Mint</t>
        </is>
      </c>
      <c r="CP387" t="n">
        <v>69</v>
      </c>
      <c r="CS387" t="inlineStr">
        <is>
          <t>https://cdn.faire.com/fastly/d4ca706a8df0db40ff204683bf66db7b0665ff7934e3261b5b292d8a4fc4fc64.jpeg</t>
        </is>
      </c>
      <c r="DD387" t="n">
        <v>69</v>
      </c>
      <c r="DE387" t="n">
        <v>8.99</v>
      </c>
      <c r="DG387" t="n">
        <v>10.99</v>
      </c>
      <c r="DH387" t="n">
        <v>1</v>
      </c>
      <c r="DI387" t="n">
        <v>15</v>
      </c>
      <c r="DJ387" t="n">
        <v>4</v>
      </c>
      <c r="DK387" t="n">
        <v>15</v>
      </c>
      <c r="DN387" t="inlineStr">
        <is>
          <t>NIMA2</t>
        </is>
      </c>
      <c r="DR387" t="inlineStr">
        <is>
          <t>Mainland China</t>
        </is>
      </c>
      <c r="DS387" t="inlineStr">
        <is>
          <t>Guangdong</t>
        </is>
      </c>
      <c r="DX387" t="inlineStr">
        <is>
          <t>No Warning Applicable</t>
        </is>
      </c>
    </row>
    <row r="388">
      <c r="E388" t="inlineStr">
        <is>
          <t>29153</t>
        </is>
      </c>
      <c r="F388" t="inlineStr">
        <is>
          <t>Ladies Clear See Thru  Plastic Handbags</t>
        </is>
      </c>
      <c r="G388" t="inlineStr">
        <is>
          <t>HBG103045</t>
        </is>
      </c>
      <c r="H388" t="inlineStr">
        <is>
          <t>HBG103045PN</t>
        </is>
      </c>
      <c r="I388" t="inlineStr">
        <is>
          <t>Add</t>
        </is>
      </c>
      <c r="N38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8" t="inlineStr">
        <is>
          <t>https://cdn.faire.com/fastly/2c68f972b896845bad378c90bd401e6b80c264d7ad2ec6b80b5330a221f6bb13.jpeg</t>
        </is>
      </c>
      <c r="CE388" t="inlineStr">
        <is>
          <t>Color</t>
        </is>
      </c>
      <c r="CF388" t="inlineStr">
        <is>
          <t>Pink</t>
        </is>
      </c>
      <c r="CP388" t="n">
        <v>134</v>
      </c>
      <c r="CS388" t="inlineStr">
        <is>
          <t>https://cdn.faire.com/fastly/2c68f972b896845bad378c90bd401e6b80c264d7ad2ec6b80b5330a221f6bb13.jpeg</t>
        </is>
      </c>
      <c r="DD388" t="n">
        <v>134</v>
      </c>
      <c r="DE388" t="n">
        <v>8.99</v>
      </c>
      <c r="DG388" t="n">
        <v>10.99</v>
      </c>
      <c r="DH388" t="n">
        <v>1</v>
      </c>
      <c r="DI388" t="n">
        <v>15</v>
      </c>
      <c r="DJ388" t="n">
        <v>4</v>
      </c>
      <c r="DK388" t="n">
        <v>15</v>
      </c>
      <c r="DN388" t="inlineStr">
        <is>
          <t>NIMA2</t>
        </is>
      </c>
      <c r="DR388" t="inlineStr">
        <is>
          <t>Mainland China</t>
        </is>
      </c>
      <c r="DS388" t="inlineStr">
        <is>
          <t>Guangdong</t>
        </is>
      </c>
      <c r="DX388" t="inlineStr">
        <is>
          <t>No Warning Applicable</t>
        </is>
      </c>
    </row>
    <row r="389">
      <c r="E389" t="inlineStr">
        <is>
          <t>29153</t>
        </is>
      </c>
      <c r="F389" t="inlineStr">
        <is>
          <t>Ladies Clear See Thru  Plastic Handbags</t>
        </is>
      </c>
      <c r="G389" t="inlineStr">
        <is>
          <t>HBG103045</t>
        </is>
      </c>
      <c r="H389" t="inlineStr">
        <is>
          <t>HBG103045YL</t>
        </is>
      </c>
      <c r="I389" t="inlineStr">
        <is>
          <t>Add</t>
        </is>
      </c>
      <c r="N38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89" t="inlineStr">
        <is>
          <t>https://cdn.faire.com/fastly/2c68f972b896845bad378c90bd401e6b80c264d7ad2ec6b80b5330a221f6bb13.jpeg</t>
        </is>
      </c>
      <c r="CE389" t="inlineStr">
        <is>
          <t>Color</t>
        </is>
      </c>
      <c r="CF389" t="inlineStr">
        <is>
          <t>Yellow</t>
        </is>
      </c>
      <c r="CP389" t="n">
        <v>70</v>
      </c>
      <c r="CS389" t="inlineStr">
        <is>
          <t>https://cdn.faire.com/fastly/2c68f972b896845bad378c90bd401e6b80c264d7ad2ec6b80b5330a221f6bb13.jpeg</t>
        </is>
      </c>
      <c r="DD389" t="n">
        <v>70</v>
      </c>
      <c r="DE389" t="n">
        <v>8.99</v>
      </c>
      <c r="DG389" t="n">
        <v>10.99</v>
      </c>
      <c r="DH389" t="n">
        <v>1</v>
      </c>
      <c r="DI389" t="n">
        <v>15</v>
      </c>
      <c r="DJ389" t="n">
        <v>4</v>
      </c>
      <c r="DK389" t="n">
        <v>15</v>
      </c>
      <c r="DN389" t="inlineStr">
        <is>
          <t>NIMA2</t>
        </is>
      </c>
      <c r="DR389" t="inlineStr">
        <is>
          <t>Mainland China</t>
        </is>
      </c>
      <c r="DS389" t="inlineStr">
        <is>
          <t>Guangdong</t>
        </is>
      </c>
      <c r="DX389" t="inlineStr">
        <is>
          <t>No Warning Applicable</t>
        </is>
      </c>
    </row>
    <row r="390">
      <c r="E390" t="inlineStr">
        <is>
          <t>29153</t>
        </is>
      </c>
      <c r="F390" t="inlineStr">
        <is>
          <t>Ladies Clear See Thru Back Pack Handbag</t>
        </is>
      </c>
      <c r="G390" t="inlineStr">
        <is>
          <t>HBG104171</t>
        </is>
      </c>
      <c r="H390" t="inlineStr">
        <is>
          <t>HBG104171S</t>
        </is>
      </c>
      <c r="I390" t="inlineStr">
        <is>
          <t>Add</t>
        </is>
      </c>
      <c r="N39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90" t="inlineStr">
        <is>
          <t>https://cdn.faire.com/fastly/9fe344c7036f597aabd9f8efe6a6969bff2a6605eff4e5fe01b1bff6d6d6b0d3.jpeg</t>
        </is>
      </c>
      <c r="CE390" t="inlineStr">
        <is>
          <t>Color</t>
        </is>
      </c>
      <c r="CF390" t="inlineStr">
        <is>
          <t>Silver</t>
        </is>
      </c>
      <c r="CP390" t="n">
        <v>86</v>
      </c>
      <c r="CS390" t="inlineStr">
        <is>
          <t>https://cdn.faire.com/fastly/9fe344c7036f597aabd9f8efe6a6969bff2a6605eff4e5fe01b1bff6d6d6b0d3.jpeg</t>
        </is>
      </c>
      <c r="DD390" t="n">
        <v>86</v>
      </c>
      <c r="DE390" t="n">
        <v>27.99</v>
      </c>
      <c r="DG390" t="n">
        <v>34.99</v>
      </c>
      <c r="DH390" t="n">
        <v>1</v>
      </c>
      <c r="DI390" t="n">
        <v>8</v>
      </c>
      <c r="DJ390" t="n">
        <v>4</v>
      </c>
      <c r="DK390" t="n">
        <v>10</v>
      </c>
      <c r="DN390" t="inlineStr">
        <is>
          <t>NIMA2</t>
        </is>
      </c>
      <c r="DR390" t="inlineStr">
        <is>
          <t>Mainland China</t>
        </is>
      </c>
      <c r="DS390" t="inlineStr">
        <is>
          <t>Guangdong</t>
        </is>
      </c>
      <c r="DX390" t="inlineStr">
        <is>
          <t>No Warning Applicable</t>
        </is>
      </c>
    </row>
    <row r="391">
      <c r="E391" t="inlineStr">
        <is>
          <t>29153</t>
        </is>
      </c>
      <c r="F391" t="inlineStr">
        <is>
          <t>Ladies Clear See Thru BEST MOM EVER Printed Satchel Handbag</t>
        </is>
      </c>
      <c r="G391" t="inlineStr">
        <is>
          <t>HBG105223</t>
        </is>
      </c>
      <c r="H391" t="inlineStr">
        <is>
          <t>HBG105223</t>
        </is>
      </c>
      <c r="I391" t="inlineStr">
        <is>
          <t>Add</t>
        </is>
      </c>
      <c r="N39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91" t="inlineStr">
        <is>
          <t>https://cdn.faire.com/fastly/94f027d5cf21564f6279b670c5013b57b7cebdcefb7d8bd35e2eefee1457fc08.jpeg</t>
        </is>
      </c>
      <c r="CE391" t="inlineStr">
        <is>
          <t>Color</t>
        </is>
      </c>
      <c r="CF391" t="inlineStr">
        <is>
          <t>One Color</t>
        </is>
      </c>
      <c r="CP391" t="n">
        <v>116</v>
      </c>
      <c r="CS391" t="inlineStr">
        <is>
          <t>https://cdn.faire.com/fastly/94f027d5cf21564f6279b670c5013b57b7cebdcefb7d8bd35e2eefee1457fc08.jpeg</t>
        </is>
      </c>
      <c r="DD391" t="n">
        <v>116</v>
      </c>
      <c r="DE391" t="n">
        <v>15.99</v>
      </c>
      <c r="DG391" t="n">
        <v>19.99</v>
      </c>
      <c r="DH391" t="n">
        <v>4</v>
      </c>
      <c r="DI391" t="n">
        <v>14</v>
      </c>
      <c r="DJ391" t="n">
        <v>7</v>
      </c>
      <c r="DK391" t="n">
        <v>8</v>
      </c>
      <c r="DN391" t="inlineStr">
        <is>
          <t>NIMA2</t>
        </is>
      </c>
      <c r="DR391" t="inlineStr">
        <is>
          <t>Mainland China</t>
        </is>
      </c>
      <c r="DS391" t="inlineStr">
        <is>
          <t>Guangdong</t>
        </is>
      </c>
      <c r="DX391" t="inlineStr">
        <is>
          <t>No Warning Applicable</t>
        </is>
      </c>
    </row>
    <row r="392">
      <c r="E392" t="inlineStr">
        <is>
          <t>2062</t>
        </is>
      </c>
      <c r="F392" t="inlineStr">
        <is>
          <t>Ladies Clear See Thru CAT MOM Printed Satchel Handbag</t>
        </is>
      </c>
      <c r="G392" t="inlineStr">
        <is>
          <t>HBG105227</t>
        </is>
      </c>
      <c r="H392" t="inlineStr">
        <is>
          <t>HBG105227</t>
        </is>
      </c>
      <c r="I392" t="inlineStr">
        <is>
          <t>Add</t>
        </is>
      </c>
      <c r="N39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92" t="inlineStr">
        <is>
          <t>https://cdn.faire.com/fastly/98de0718ec8ac0cb0de4bbcfc63d6c87b2f376061087a2d52195f06ca86cbe7a.jpeg</t>
        </is>
      </c>
      <c r="CE392" t="inlineStr">
        <is>
          <t>Color</t>
        </is>
      </c>
      <c r="CF392" t="inlineStr">
        <is>
          <t>One Color</t>
        </is>
      </c>
      <c r="CP392" t="n">
        <v>61</v>
      </c>
      <c r="CS392" t="inlineStr">
        <is>
          <t>https://cdn.faire.com/fastly/98de0718ec8ac0cb0de4bbcfc63d6c87b2f376061087a2d52195f06ca86cbe7a.jpeg</t>
        </is>
      </c>
      <c r="DD392" t="n">
        <v>61</v>
      </c>
      <c r="DE392" t="n">
        <v>15.99</v>
      </c>
      <c r="DG392" t="n">
        <v>19.99</v>
      </c>
      <c r="DH392" t="n">
        <v>4</v>
      </c>
      <c r="DI392" t="n">
        <v>14</v>
      </c>
      <c r="DJ392" t="n">
        <v>7</v>
      </c>
      <c r="DK392" t="n">
        <v>8</v>
      </c>
      <c r="DN392" t="inlineStr">
        <is>
          <t>NIMA2</t>
        </is>
      </c>
      <c r="DR392" t="inlineStr">
        <is>
          <t>Mainland China</t>
        </is>
      </c>
      <c r="DS392" t="inlineStr">
        <is>
          <t>Guangdong</t>
        </is>
      </c>
      <c r="DX392" t="inlineStr">
        <is>
          <t>No Warning Applicable</t>
        </is>
      </c>
    </row>
    <row r="393">
      <c r="E393" t="inlineStr">
        <is>
          <t>29153</t>
        </is>
      </c>
      <c r="F393" t="inlineStr">
        <is>
          <t>Ladies Clear See Thru Cross Body Shoulder Bag</t>
        </is>
      </c>
      <c r="G393" t="inlineStr">
        <is>
          <t>HBG103963</t>
        </is>
      </c>
      <c r="H393" t="inlineStr">
        <is>
          <t>HBG103963G</t>
        </is>
      </c>
      <c r="I393" t="inlineStr">
        <is>
          <t>Add</t>
        </is>
      </c>
      <c r="N39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3" t="inlineStr">
        <is>
          <t>https://cdn.faire.com/fastly/798d6935ca7e8e24b7d607e37a57997226fea902ac12b841d64b149ed9410d37.jpeg</t>
        </is>
      </c>
      <c r="CE393" t="inlineStr">
        <is>
          <t>Color</t>
        </is>
      </c>
      <c r="CF393" t="inlineStr">
        <is>
          <t>Gold</t>
        </is>
      </c>
      <c r="CP393" t="n">
        <v>184</v>
      </c>
      <c r="CS393" t="inlineStr">
        <is>
          <t>https://cdn.faire.com/fastly/798d6935ca7e8e24b7d607e37a57997226fea902ac12b841d64b149ed9410d37.jpeg</t>
        </is>
      </c>
      <c r="DD393" t="n">
        <v>184</v>
      </c>
      <c r="DE393" t="n">
        <v>16.99</v>
      </c>
      <c r="DG393" t="n">
        <v>20.99</v>
      </c>
      <c r="DH393" t="n">
        <v>1</v>
      </c>
      <c r="DI393" t="n">
        <v>8</v>
      </c>
      <c r="DJ393" t="n">
        <v>2.5</v>
      </c>
      <c r="DK393" t="n">
        <v>5</v>
      </c>
      <c r="DN393" t="inlineStr">
        <is>
          <t>NIMA2</t>
        </is>
      </c>
      <c r="DR393" t="inlineStr">
        <is>
          <t>Mainland China</t>
        </is>
      </c>
      <c r="DS393" t="inlineStr">
        <is>
          <t>Guangdong</t>
        </is>
      </c>
      <c r="DX393" t="inlineStr">
        <is>
          <t>No Warning Applicable</t>
        </is>
      </c>
    </row>
    <row r="394">
      <c r="E394" t="inlineStr">
        <is>
          <t>29153</t>
        </is>
      </c>
      <c r="F394" t="inlineStr">
        <is>
          <t>Ladies Clear See Thru Cross Body Shoulder Bag</t>
        </is>
      </c>
      <c r="G394" t="inlineStr">
        <is>
          <t>HBG103963</t>
        </is>
      </c>
      <c r="H394" t="inlineStr">
        <is>
          <t>HBG103963S</t>
        </is>
      </c>
      <c r="I394" t="inlineStr">
        <is>
          <t>Add</t>
        </is>
      </c>
      <c r="N39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94" t="inlineStr">
        <is>
          <t>https://cdn.faire.com/fastly/18226dec3bd19db06213e4b7366ee7903c920dd25427e2c04bf70942ff3c1c6a.jpeg</t>
        </is>
      </c>
      <c r="CE394" t="inlineStr">
        <is>
          <t>Color</t>
        </is>
      </c>
      <c r="CF394" t="inlineStr">
        <is>
          <t>Silver</t>
        </is>
      </c>
      <c r="CP394" t="n">
        <v>303</v>
      </c>
      <c r="CS394" t="inlineStr">
        <is>
          <t>https://cdn.faire.com/fastly/18226dec3bd19db06213e4b7366ee7903c920dd25427e2c04bf70942ff3c1c6a.jpeg</t>
        </is>
      </c>
      <c r="DD394" t="n">
        <v>303</v>
      </c>
      <c r="DE394" t="n">
        <v>16.99</v>
      </c>
      <c r="DG394" t="n">
        <v>20.99</v>
      </c>
      <c r="DH394" t="n">
        <v>1</v>
      </c>
      <c r="DI394" t="n">
        <v>8</v>
      </c>
      <c r="DJ394" t="n">
        <v>2.5</v>
      </c>
      <c r="DK394" t="n">
        <v>5</v>
      </c>
      <c r="DN394" t="inlineStr">
        <is>
          <t>NIMA2</t>
        </is>
      </c>
      <c r="DR394" t="inlineStr">
        <is>
          <t>Mainland China</t>
        </is>
      </c>
      <c r="DS394" t="inlineStr">
        <is>
          <t>Guangdong</t>
        </is>
      </c>
      <c r="DX394" t="inlineStr">
        <is>
          <t>No Warning Applicable</t>
        </is>
      </c>
    </row>
    <row r="395">
      <c r="E395" t="inlineStr">
        <is>
          <t>29153</t>
        </is>
      </c>
      <c r="F395" t="inlineStr">
        <is>
          <t>Ladies Clear See Thru Crossbody  Handbag</t>
        </is>
      </c>
      <c r="G395" t="inlineStr">
        <is>
          <t>HBG105046</t>
        </is>
      </c>
      <c r="H395" t="inlineStr">
        <is>
          <t>HBG105046G</t>
        </is>
      </c>
      <c r="I395" t="inlineStr">
        <is>
          <t>Add</t>
        </is>
      </c>
      <c r="N39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95" t="inlineStr">
        <is>
          <t>https://cdn.faire.com/fastly/85b95e1e0a5d9335b3e3f0f7025a56a5ecb94de602a66ae2cf3cf0218771ded9.jpeg</t>
        </is>
      </c>
      <c r="CE395" t="inlineStr">
        <is>
          <t>Color</t>
        </is>
      </c>
      <c r="CF395" t="inlineStr">
        <is>
          <t>Gold</t>
        </is>
      </c>
      <c r="CP395" t="n">
        <v>141</v>
      </c>
      <c r="CS395" t="inlineStr">
        <is>
          <t>https://cdn.faire.com/fastly/85b95e1e0a5d9335b3e3f0f7025a56a5ecb94de602a66ae2cf3cf0218771ded9.jpeg</t>
        </is>
      </c>
      <c r="DD395" t="n">
        <v>141</v>
      </c>
      <c r="DE395" t="n">
        <v>15.99</v>
      </c>
      <c r="DG395" t="n">
        <v>19.99</v>
      </c>
      <c r="DH395" t="n">
        <v>0.13</v>
      </c>
      <c r="DI395" t="n">
        <v>7</v>
      </c>
      <c r="DJ395" t="n">
        <v>2.5</v>
      </c>
      <c r="DK395" t="n">
        <v>5.5</v>
      </c>
      <c r="DN395" t="inlineStr">
        <is>
          <t>NIMA2</t>
        </is>
      </c>
      <c r="DR395" t="inlineStr">
        <is>
          <t>Mainland China</t>
        </is>
      </c>
      <c r="DS395" t="inlineStr">
        <is>
          <t>Guangdong</t>
        </is>
      </c>
      <c r="DX395" t="inlineStr">
        <is>
          <t>No Warning Applicable</t>
        </is>
      </c>
    </row>
    <row r="396">
      <c r="E396" t="inlineStr">
        <is>
          <t>24380</t>
        </is>
      </c>
      <c r="F396" t="inlineStr">
        <is>
          <t>Ladies Clear See Thru Crossbody Cell Phone Handbag</t>
        </is>
      </c>
      <c r="G396" t="inlineStr">
        <is>
          <t>HBG105039</t>
        </is>
      </c>
      <c r="H396" t="inlineStr">
        <is>
          <t>HBG105039</t>
        </is>
      </c>
      <c r="I396" t="inlineStr">
        <is>
          <t>Add</t>
        </is>
      </c>
      <c r="N396" t="inlineStr">
        <is>
          <t>Ladies Clear See Thru Crossbody Cell Phone Handbag</t>
        </is>
      </c>
      <c r="U396" t="inlineStr">
        <is>
          <t>https://cdn.faire.com/fastly/bdf902b48b9f92acdb01d176e0aa3fc65ef86aef65648c099ca5190b1ad26bd7.jpeg</t>
        </is>
      </c>
      <c r="CE396" t="inlineStr">
        <is>
          <t>Color</t>
        </is>
      </c>
      <c r="CF396" t="inlineStr">
        <is>
          <t>One Color</t>
        </is>
      </c>
      <c r="CP396" t="n">
        <v>275</v>
      </c>
      <c r="CS396" t="inlineStr">
        <is>
          <t>https://cdn.faire.com/fastly/bdf902b48b9f92acdb01d176e0aa3fc65ef86aef65648c099ca5190b1ad26bd7.jpeg</t>
        </is>
      </c>
      <c r="DD396" t="n">
        <v>275</v>
      </c>
      <c r="DE396" t="n">
        <v>13.99</v>
      </c>
      <c r="DG396" t="n">
        <v>16.99</v>
      </c>
      <c r="DH396" t="n">
        <v>1</v>
      </c>
      <c r="DI396" t="n">
        <v>5</v>
      </c>
      <c r="DJ396" t="n">
        <v>2.5</v>
      </c>
      <c r="DK396" t="n">
        <v>7</v>
      </c>
      <c r="DN396" t="inlineStr">
        <is>
          <t>NIMA2</t>
        </is>
      </c>
      <c r="DR396" t="inlineStr">
        <is>
          <t>Mainland China</t>
        </is>
      </c>
      <c r="DS396" t="inlineStr">
        <is>
          <t>Guangdong</t>
        </is>
      </c>
      <c r="DX396" t="inlineStr">
        <is>
          <t>No Warning Applicable</t>
        </is>
      </c>
    </row>
    <row r="397">
      <c r="E397" t="inlineStr">
        <is>
          <t>29153</t>
        </is>
      </c>
      <c r="F397" t="inlineStr">
        <is>
          <t>Ladies Clear see Thru Crossbody Fashion Handbag</t>
        </is>
      </c>
      <c r="G397" t="inlineStr">
        <is>
          <t>HBG104958</t>
        </is>
      </c>
      <c r="H397" t="inlineStr">
        <is>
          <t>HBG104958B</t>
        </is>
      </c>
      <c r="I397" t="inlineStr">
        <is>
          <t>Add</t>
        </is>
      </c>
      <c r="N39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7" t="inlineStr">
        <is>
          <t>https://cdn.faire.com/fastly/0d329cef16f1b3abdcc3e4d00a3dc07e790e8ef563d1e913a8245d8965778ce1.jpeg</t>
        </is>
      </c>
      <c r="CE397" t="inlineStr">
        <is>
          <t>Color</t>
        </is>
      </c>
      <c r="CF397" t="inlineStr">
        <is>
          <t>Black</t>
        </is>
      </c>
      <c r="CP397" t="n">
        <v>198</v>
      </c>
      <c r="CS397" t="inlineStr">
        <is>
          <t>https://cdn.faire.com/fastly/0d329cef16f1b3abdcc3e4d00a3dc07e790e8ef563d1e913a8245d8965778ce1.jpeg</t>
        </is>
      </c>
      <c r="DD397" t="n">
        <v>198</v>
      </c>
      <c r="DE397" t="n">
        <v>8.99</v>
      </c>
      <c r="DG397" t="n">
        <v>10.99</v>
      </c>
      <c r="DH397" t="n">
        <v>9</v>
      </c>
      <c r="DI397" t="n">
        <v>9.5</v>
      </c>
      <c r="DJ397" t="n">
        <v>2.5</v>
      </c>
      <c r="DK397" t="n">
        <v>7</v>
      </c>
      <c r="DN397" t="inlineStr">
        <is>
          <t>NIMA2</t>
        </is>
      </c>
      <c r="DR397" t="inlineStr">
        <is>
          <t>Mainland China</t>
        </is>
      </c>
      <c r="DS397" t="inlineStr">
        <is>
          <t>Guangdong</t>
        </is>
      </c>
      <c r="DX397" t="inlineStr">
        <is>
          <t>No Warning Applicable</t>
        </is>
      </c>
    </row>
    <row r="398">
      <c r="E398" t="inlineStr">
        <is>
          <t>29153</t>
        </is>
      </c>
      <c r="F398" t="inlineStr">
        <is>
          <t>Ladies Clear see Thru Crossbody Fashion Handbag</t>
        </is>
      </c>
      <c r="G398" t="inlineStr">
        <is>
          <t>HBG104958</t>
        </is>
      </c>
      <c r="H398" t="inlineStr">
        <is>
          <t>HBG104958BL</t>
        </is>
      </c>
      <c r="I398" t="inlineStr">
        <is>
          <t>Add</t>
        </is>
      </c>
      <c r="N39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8" t="inlineStr">
        <is>
          <t>https://cdn.faire.com/fastly/f8f71284ed1dd4a2aa15cd48be06e89380ff2eaffd9f4fa1dc680cb23b7671ed.jpeg</t>
        </is>
      </c>
      <c r="CE398" t="inlineStr">
        <is>
          <t>Color</t>
        </is>
      </c>
      <c r="CF398" t="inlineStr">
        <is>
          <t>Blue</t>
        </is>
      </c>
      <c r="CP398" t="n">
        <v>121</v>
      </c>
      <c r="CS398" t="inlineStr">
        <is>
          <t>https://cdn.faire.com/fastly/f8f71284ed1dd4a2aa15cd48be06e89380ff2eaffd9f4fa1dc680cb23b7671ed.jpeg</t>
        </is>
      </c>
      <c r="DD398" t="n">
        <v>121</v>
      </c>
      <c r="DE398" t="n">
        <v>8.99</v>
      </c>
      <c r="DG398" t="n">
        <v>10.99</v>
      </c>
      <c r="DH398" t="n">
        <v>9</v>
      </c>
      <c r="DI398" t="n">
        <v>9.5</v>
      </c>
      <c r="DJ398" t="n">
        <v>2.5</v>
      </c>
      <c r="DK398" t="n">
        <v>7</v>
      </c>
      <c r="DN398" t="inlineStr">
        <is>
          <t>NIMA2</t>
        </is>
      </c>
      <c r="DR398" t="inlineStr">
        <is>
          <t>Mainland China</t>
        </is>
      </c>
      <c r="DS398" t="inlineStr">
        <is>
          <t>Guangdong</t>
        </is>
      </c>
      <c r="DX398" t="inlineStr">
        <is>
          <t>No Warning Applicable</t>
        </is>
      </c>
    </row>
    <row r="399">
      <c r="E399" t="inlineStr">
        <is>
          <t>29153</t>
        </is>
      </c>
      <c r="F399" t="inlineStr">
        <is>
          <t>Ladies Clear see Thru Crossbody Fashion Handbag</t>
        </is>
      </c>
      <c r="G399" t="inlineStr">
        <is>
          <t>HBG104958</t>
        </is>
      </c>
      <c r="H399" t="inlineStr">
        <is>
          <t>HBG104958G</t>
        </is>
      </c>
      <c r="I399" t="inlineStr">
        <is>
          <t>Add</t>
        </is>
      </c>
      <c r="N39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99" t="inlineStr">
        <is>
          <t>https://cdn.faire.com/fastly/c7584f617a9abffd3e13fd1cefe8926129a6283840331e577652d030b5282999.jpeg</t>
        </is>
      </c>
      <c r="CE399" t="inlineStr">
        <is>
          <t>Color</t>
        </is>
      </c>
      <c r="CF399" t="inlineStr">
        <is>
          <t>Gold</t>
        </is>
      </c>
      <c r="CP399" t="n">
        <v>182</v>
      </c>
      <c r="CS399" t="inlineStr">
        <is>
          <t>https://cdn.faire.com/fastly/c7584f617a9abffd3e13fd1cefe8926129a6283840331e577652d030b5282999.jpeg</t>
        </is>
      </c>
      <c r="DD399" t="n">
        <v>182</v>
      </c>
      <c r="DE399" t="n">
        <v>8.99</v>
      </c>
      <c r="DG399" t="n">
        <v>10.99</v>
      </c>
      <c r="DH399" t="n">
        <v>9</v>
      </c>
      <c r="DI399" t="n">
        <v>9.5</v>
      </c>
      <c r="DJ399" t="n">
        <v>2.5</v>
      </c>
      <c r="DK399" t="n">
        <v>7</v>
      </c>
      <c r="DN399" t="inlineStr">
        <is>
          <t>NIMA2</t>
        </is>
      </c>
      <c r="DR399" t="inlineStr">
        <is>
          <t>Mainland China</t>
        </is>
      </c>
      <c r="DS399" t="inlineStr">
        <is>
          <t>Guangdong</t>
        </is>
      </c>
      <c r="DX399" t="inlineStr">
        <is>
          <t>No Warning Applicable</t>
        </is>
      </c>
    </row>
    <row r="400">
      <c r="E400" t="inlineStr">
        <is>
          <t>29153</t>
        </is>
      </c>
      <c r="F400" t="inlineStr">
        <is>
          <t>Ladies Clear see Thru Crossbody Fashion Handbag</t>
        </is>
      </c>
      <c r="G400" t="inlineStr">
        <is>
          <t>HBG104958</t>
        </is>
      </c>
      <c r="H400" t="inlineStr">
        <is>
          <t>HBG104958OR</t>
        </is>
      </c>
      <c r="I400" t="inlineStr">
        <is>
          <t>Add</t>
        </is>
      </c>
      <c r="N40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0" t="inlineStr">
        <is>
          <t>https://cdn.faire.com/fastly/fd6e5663c38fa56a4bb396275fdbcb4017e8c763aa76fa22b660506fcbbf66a6.jpeg</t>
        </is>
      </c>
      <c r="CE400" t="inlineStr">
        <is>
          <t>Color</t>
        </is>
      </c>
      <c r="CF400" t="inlineStr">
        <is>
          <t>Orange</t>
        </is>
      </c>
      <c r="CP400" t="n">
        <v>63</v>
      </c>
      <c r="CS400" t="inlineStr">
        <is>
          <t>https://cdn.faire.com/fastly/fd6e5663c38fa56a4bb396275fdbcb4017e8c763aa76fa22b660506fcbbf66a6.jpeg</t>
        </is>
      </c>
      <c r="DD400" t="n">
        <v>63</v>
      </c>
      <c r="DE400" t="n">
        <v>8.99</v>
      </c>
      <c r="DG400" t="n">
        <v>10.99</v>
      </c>
      <c r="DH400" t="n">
        <v>9</v>
      </c>
      <c r="DI400" t="n">
        <v>9.5</v>
      </c>
      <c r="DJ400" t="n">
        <v>2.5</v>
      </c>
      <c r="DK400" t="n">
        <v>7</v>
      </c>
      <c r="DN400" t="inlineStr">
        <is>
          <t>NIMA2</t>
        </is>
      </c>
      <c r="DR400" t="inlineStr">
        <is>
          <t>Mainland China</t>
        </is>
      </c>
      <c r="DS400" t="inlineStr">
        <is>
          <t>Guangdong</t>
        </is>
      </c>
      <c r="DX400" t="inlineStr">
        <is>
          <t>No Warning Applicable</t>
        </is>
      </c>
    </row>
    <row r="401">
      <c r="E401" t="inlineStr">
        <is>
          <t>29153</t>
        </is>
      </c>
      <c r="F401" t="inlineStr">
        <is>
          <t>Ladies Clear see Thru Crossbody Fashion Handbag</t>
        </is>
      </c>
      <c r="G401" t="inlineStr">
        <is>
          <t>HBG104958</t>
        </is>
      </c>
      <c r="H401" t="inlineStr">
        <is>
          <t>HBG104958PN</t>
        </is>
      </c>
      <c r="I401" t="inlineStr">
        <is>
          <t>Add</t>
        </is>
      </c>
      <c r="N40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1" t="inlineStr">
        <is>
          <t>https://cdn.faire.com/fastly/58a188746a83934ac0363b61bd6ce4ec1c5b2154cf42405c2ca32aca9ead67cb.jpeg</t>
        </is>
      </c>
      <c r="CE401" t="inlineStr">
        <is>
          <t>Color</t>
        </is>
      </c>
      <c r="CF401" t="inlineStr">
        <is>
          <t>Pink</t>
        </is>
      </c>
      <c r="CP401" t="n">
        <v>99</v>
      </c>
      <c r="CS401" t="inlineStr">
        <is>
          <t>https://cdn.faire.com/fastly/58a188746a83934ac0363b61bd6ce4ec1c5b2154cf42405c2ca32aca9ead67cb.jpeg</t>
        </is>
      </c>
      <c r="DD401" t="n">
        <v>99</v>
      </c>
      <c r="DE401" t="n">
        <v>8.99</v>
      </c>
      <c r="DG401" t="n">
        <v>10.99</v>
      </c>
      <c r="DH401" t="n">
        <v>9</v>
      </c>
      <c r="DI401" t="n">
        <v>9.5</v>
      </c>
      <c r="DJ401" t="n">
        <v>2.5</v>
      </c>
      <c r="DK401" t="n">
        <v>7</v>
      </c>
      <c r="DN401" t="inlineStr">
        <is>
          <t>NIMA2</t>
        </is>
      </c>
      <c r="DR401" t="inlineStr">
        <is>
          <t>Mainland China</t>
        </is>
      </c>
      <c r="DS401" t="inlineStr">
        <is>
          <t>Guangdong</t>
        </is>
      </c>
      <c r="DX401" t="inlineStr">
        <is>
          <t>No Warning Applicable</t>
        </is>
      </c>
    </row>
    <row r="402">
      <c r="E402" t="inlineStr">
        <is>
          <t>29153</t>
        </is>
      </c>
      <c r="F402" t="inlineStr">
        <is>
          <t>Ladies Clear see Thru Crossbody Fashion Handbag</t>
        </is>
      </c>
      <c r="G402" t="inlineStr">
        <is>
          <t>HBG104958</t>
        </is>
      </c>
      <c r="H402" t="inlineStr">
        <is>
          <t>HBG104958PU</t>
        </is>
      </c>
      <c r="I402" t="inlineStr">
        <is>
          <t>Add</t>
        </is>
      </c>
      <c r="N40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2" t="inlineStr">
        <is>
          <t>https://cdn.faire.com/fastly/f82f423b1d4d3a2c9917855310b7ac795ff1159801001f2233d0820775854499.jpeg</t>
        </is>
      </c>
      <c r="CE402" t="inlineStr">
        <is>
          <t>Color</t>
        </is>
      </c>
      <c r="CF402" t="inlineStr">
        <is>
          <t>Purple</t>
        </is>
      </c>
      <c r="CP402" t="n">
        <v>30</v>
      </c>
      <c r="CS402" t="inlineStr">
        <is>
          <t>https://cdn.faire.com/fastly/f82f423b1d4d3a2c9917855310b7ac795ff1159801001f2233d0820775854499.jpeg</t>
        </is>
      </c>
      <c r="DD402" t="n">
        <v>30</v>
      </c>
      <c r="DE402" t="n">
        <v>8.99</v>
      </c>
      <c r="DG402" t="n">
        <v>10.99</v>
      </c>
      <c r="DH402" t="n">
        <v>9</v>
      </c>
      <c r="DI402" t="n">
        <v>9.5</v>
      </c>
      <c r="DJ402" t="n">
        <v>2.5</v>
      </c>
      <c r="DK402" t="n">
        <v>7</v>
      </c>
      <c r="DN402" t="inlineStr">
        <is>
          <t>NIMA2</t>
        </is>
      </c>
      <c r="DR402" t="inlineStr">
        <is>
          <t>Mainland China</t>
        </is>
      </c>
      <c r="DS402" t="inlineStr">
        <is>
          <t>Guangdong</t>
        </is>
      </c>
      <c r="DX402" t="inlineStr">
        <is>
          <t>No Warning Applicable</t>
        </is>
      </c>
    </row>
    <row r="403">
      <c r="E403" t="inlineStr">
        <is>
          <t>29153</t>
        </is>
      </c>
      <c r="F403" t="inlineStr">
        <is>
          <t>Ladies Clear see Thru Crossbody Fashion Handbag</t>
        </is>
      </c>
      <c r="G403" t="inlineStr">
        <is>
          <t>HBG104958</t>
        </is>
      </c>
      <c r="H403" t="inlineStr">
        <is>
          <t>HBG104958R</t>
        </is>
      </c>
      <c r="I403" t="inlineStr">
        <is>
          <t>Add</t>
        </is>
      </c>
      <c r="N40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3" t="inlineStr">
        <is>
          <t>https://cdn.faire.com/fastly/e312e29ccb6d620b6c204a8e099cda09b65b854298208db07ebf6940ec1dfa6c.jpeg</t>
        </is>
      </c>
      <c r="CE403" t="inlineStr">
        <is>
          <t>Color</t>
        </is>
      </c>
      <c r="CF403" t="inlineStr">
        <is>
          <t>Red</t>
        </is>
      </c>
      <c r="CP403" t="n">
        <v>89</v>
      </c>
      <c r="CS403" t="inlineStr">
        <is>
          <t>https://cdn.faire.com/fastly/e312e29ccb6d620b6c204a8e099cda09b65b854298208db07ebf6940ec1dfa6c.jpeg</t>
        </is>
      </c>
      <c r="DD403" t="n">
        <v>89</v>
      </c>
      <c r="DE403" t="n">
        <v>8.99</v>
      </c>
      <c r="DG403" t="n">
        <v>10.99</v>
      </c>
      <c r="DH403" t="n">
        <v>9</v>
      </c>
      <c r="DI403" t="n">
        <v>9.5</v>
      </c>
      <c r="DJ403" t="n">
        <v>2.5</v>
      </c>
      <c r="DK403" t="n">
        <v>7</v>
      </c>
      <c r="DN403" t="inlineStr">
        <is>
          <t>NIMA2</t>
        </is>
      </c>
      <c r="DR403" t="inlineStr">
        <is>
          <t>Mainland China</t>
        </is>
      </c>
      <c r="DS403" t="inlineStr">
        <is>
          <t>Guangdong</t>
        </is>
      </c>
      <c r="DX403" t="inlineStr">
        <is>
          <t>No Warning Applicable</t>
        </is>
      </c>
    </row>
    <row r="404">
      <c r="E404" t="inlineStr">
        <is>
          <t>29153</t>
        </is>
      </c>
      <c r="F404" t="inlineStr">
        <is>
          <t>Ladies Clear see Thru Crossbody Fashion Handbag</t>
        </is>
      </c>
      <c r="G404" t="inlineStr">
        <is>
          <t>HBG104958</t>
        </is>
      </c>
      <c r="H404" t="inlineStr">
        <is>
          <t>HBG104958S</t>
        </is>
      </c>
      <c r="I404" t="inlineStr">
        <is>
          <t>Add</t>
        </is>
      </c>
      <c r="N40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4" t="inlineStr">
        <is>
          <t>https://cdn.faire.com/fastly/634ce741a3625866d5e9571e24e1db7c4da29aade71c100c8a8dbe565ff92191.jpeg</t>
        </is>
      </c>
      <c r="CE404" t="inlineStr">
        <is>
          <t>Color</t>
        </is>
      </c>
      <c r="CF404" t="inlineStr">
        <is>
          <t>Silver</t>
        </is>
      </c>
      <c r="CP404" t="n">
        <v>167</v>
      </c>
      <c r="CS404" t="inlineStr">
        <is>
          <t>https://cdn.faire.com/fastly/634ce741a3625866d5e9571e24e1db7c4da29aade71c100c8a8dbe565ff92191.jpeg</t>
        </is>
      </c>
      <c r="DD404" t="n">
        <v>167</v>
      </c>
      <c r="DE404" t="n">
        <v>8.99</v>
      </c>
      <c r="DG404" t="n">
        <v>10.99</v>
      </c>
      <c r="DH404" t="n">
        <v>9</v>
      </c>
      <c r="DI404" t="n">
        <v>9.5</v>
      </c>
      <c r="DJ404" t="n">
        <v>2.5</v>
      </c>
      <c r="DK404" t="n">
        <v>7</v>
      </c>
      <c r="DN404" t="inlineStr">
        <is>
          <t>NIMA2</t>
        </is>
      </c>
      <c r="DR404" t="inlineStr">
        <is>
          <t>Mainland China</t>
        </is>
      </c>
      <c r="DS404" t="inlineStr">
        <is>
          <t>Guangdong</t>
        </is>
      </c>
      <c r="DX404" t="inlineStr">
        <is>
          <t>No Warning Applicable</t>
        </is>
      </c>
    </row>
    <row r="405">
      <c r="E405" t="inlineStr">
        <is>
          <t>29153</t>
        </is>
      </c>
      <c r="F405" t="inlineStr">
        <is>
          <t>Ladies Clear see Thru Crossbody Fashion Handbag</t>
        </is>
      </c>
      <c r="G405" t="inlineStr">
        <is>
          <t>HBG104958</t>
        </is>
      </c>
      <c r="H405" t="inlineStr">
        <is>
          <t>HBG104958W</t>
        </is>
      </c>
      <c r="I405" t="inlineStr">
        <is>
          <t>Add</t>
        </is>
      </c>
      <c r="N40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5" t="inlineStr">
        <is>
          <t>https://cdn.faire.com/fastly/8d7bbc76df31d97e17519de1084e79c7c4ec91a0ff9456d475fa8ed38135fd96.jpeg</t>
        </is>
      </c>
      <c r="CE405" t="inlineStr">
        <is>
          <t>Color</t>
        </is>
      </c>
      <c r="CF405" t="inlineStr">
        <is>
          <t>White</t>
        </is>
      </c>
      <c r="CP405" t="n">
        <v>139</v>
      </c>
      <c r="CS405" t="inlineStr">
        <is>
          <t>https://cdn.faire.com/fastly/8d7bbc76df31d97e17519de1084e79c7c4ec91a0ff9456d475fa8ed38135fd96.jpeg</t>
        </is>
      </c>
      <c r="DD405" t="n">
        <v>139</v>
      </c>
      <c r="DE405" t="n">
        <v>8.99</v>
      </c>
      <c r="DG405" t="n">
        <v>10.99</v>
      </c>
      <c r="DH405" t="n">
        <v>9</v>
      </c>
      <c r="DI405" t="n">
        <v>9.5</v>
      </c>
      <c r="DJ405" t="n">
        <v>2.5</v>
      </c>
      <c r="DK405" t="n">
        <v>7</v>
      </c>
      <c r="DN405" t="inlineStr">
        <is>
          <t>NIMA2</t>
        </is>
      </c>
      <c r="DR405" t="inlineStr">
        <is>
          <t>Mainland China</t>
        </is>
      </c>
      <c r="DS405" t="inlineStr">
        <is>
          <t>Guangdong</t>
        </is>
      </c>
      <c r="DX405" t="inlineStr">
        <is>
          <t>No Warning Applicable</t>
        </is>
      </c>
    </row>
    <row r="406">
      <c r="E406" t="inlineStr">
        <is>
          <t>29153</t>
        </is>
      </c>
      <c r="F406" t="inlineStr">
        <is>
          <t>Ladies Clear see Thru Crossbody Fashion Handbag</t>
        </is>
      </c>
      <c r="G406" t="inlineStr">
        <is>
          <t>HBG104958</t>
        </is>
      </c>
      <c r="H406" t="inlineStr">
        <is>
          <t>HBG104958YL</t>
        </is>
      </c>
      <c r="I406" t="inlineStr">
        <is>
          <t>Add</t>
        </is>
      </c>
      <c r="N40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406" t="inlineStr">
        <is>
          <t>https://cdn.faire.com/fastly/35d2c238727a3c5e7ba9944d5556277dcf6cf67f4144c4f12f93a1adc7f24ec0.jpeg</t>
        </is>
      </c>
      <c r="CE406" t="inlineStr">
        <is>
          <t>Color</t>
        </is>
      </c>
      <c r="CF406" t="inlineStr">
        <is>
          <t>Yellow</t>
        </is>
      </c>
      <c r="CP406" t="n">
        <v>86</v>
      </c>
      <c r="CS406" t="inlineStr">
        <is>
          <t>https://cdn.faire.com/fastly/35d2c238727a3c5e7ba9944d5556277dcf6cf67f4144c4f12f93a1adc7f24ec0.jpeg</t>
        </is>
      </c>
      <c r="DD406" t="n">
        <v>86</v>
      </c>
      <c r="DE406" t="n">
        <v>8.99</v>
      </c>
      <c r="DG406" t="n">
        <v>10.99</v>
      </c>
      <c r="DH406" t="n">
        <v>9</v>
      </c>
      <c r="DI406" t="n">
        <v>9.5</v>
      </c>
      <c r="DJ406" t="n">
        <v>2.5</v>
      </c>
      <c r="DK406" t="n">
        <v>7</v>
      </c>
      <c r="DN406" t="inlineStr">
        <is>
          <t>NIMA2</t>
        </is>
      </c>
      <c r="DR406" t="inlineStr">
        <is>
          <t>Mainland China</t>
        </is>
      </c>
      <c r="DS406" t="inlineStr">
        <is>
          <t>Guangdong</t>
        </is>
      </c>
      <c r="DX406" t="inlineStr">
        <is>
          <t>No Warning Applicable</t>
        </is>
      </c>
    </row>
    <row r="407">
      <c r="E407" t="inlineStr">
        <is>
          <t>29153</t>
        </is>
      </c>
      <c r="F407" t="inlineStr">
        <is>
          <t>Ladies Clear See Thru Crossbody Handbag</t>
        </is>
      </c>
      <c r="G407" t="inlineStr">
        <is>
          <t>HBG105042</t>
        </is>
      </c>
      <c r="H407" t="inlineStr">
        <is>
          <t>HBG105042</t>
        </is>
      </c>
      <c r="I407" t="inlineStr">
        <is>
          <t>Add</t>
        </is>
      </c>
      <c r="N407" t="inlineStr">
        <is>
          <t>Ladies Clear See Thru Crossbody with Chain Strap Handbag with clear rhinestone trim for an added elegant look</t>
        </is>
      </c>
      <c r="U407" t="inlineStr">
        <is>
          <t>https://cdn.faire.com/fastly/64631c4c721b365362dedda23750c7f533e589d8e0461b45bbc92355f3111c5d.jpeg</t>
        </is>
      </c>
      <c r="CE407" t="inlineStr">
        <is>
          <t>Color</t>
        </is>
      </c>
      <c r="CF407" t="inlineStr">
        <is>
          <t>One Color</t>
        </is>
      </c>
      <c r="CP407" t="n">
        <v>144</v>
      </c>
      <c r="CS407" t="inlineStr">
        <is>
          <t>https://cdn.faire.com/fastly/64631c4c721b365362dedda23750c7f533e589d8e0461b45bbc92355f3111c5d.jpeg</t>
        </is>
      </c>
      <c r="DD407" t="n">
        <v>144</v>
      </c>
      <c r="DE407" t="n">
        <v>15.99</v>
      </c>
      <c r="DG407" t="n">
        <v>19.99</v>
      </c>
      <c r="DH407" t="n">
        <v>1</v>
      </c>
      <c r="DI407" t="n">
        <v>8</v>
      </c>
      <c r="DJ407" t="n">
        <v>3</v>
      </c>
      <c r="DK407" t="n">
        <v>6</v>
      </c>
      <c r="DN407" t="inlineStr">
        <is>
          <t>NIMA2</t>
        </is>
      </c>
      <c r="DR407" t="inlineStr">
        <is>
          <t>Mainland China</t>
        </is>
      </c>
      <c r="DS407" t="inlineStr">
        <is>
          <t>Guangdong</t>
        </is>
      </c>
      <c r="DX407" t="inlineStr">
        <is>
          <t>No Warning Applicable</t>
        </is>
      </c>
    </row>
    <row r="408">
      <c r="E408" t="inlineStr">
        <is>
          <t>29153</t>
        </is>
      </c>
      <c r="F408" t="inlineStr">
        <is>
          <t>Ladies Clear See Thru Crossbody Rectangle Handbag</t>
        </is>
      </c>
      <c r="G408" t="inlineStr">
        <is>
          <t>HBG105041</t>
        </is>
      </c>
      <c r="H408" t="inlineStr">
        <is>
          <t>HBG105041</t>
        </is>
      </c>
      <c r="I408" t="inlineStr">
        <is>
          <t>Add</t>
        </is>
      </c>
      <c r="N408" t="inlineStr">
        <is>
          <t>Ladies Clear See Thru Crossbody Rectangle Handbag with Rhinestone trim to give it that perfect accent to add elegance while still maintaining the classic and everyday look</t>
        </is>
      </c>
      <c r="U408" t="inlineStr">
        <is>
          <t>https://cdn.faire.com/fastly/06c7f670b1760a9b18fbda983010e904c67f0eed6dbf01b126a85885b14c1309.jpeg</t>
        </is>
      </c>
      <c r="CE408" t="inlineStr">
        <is>
          <t>Color</t>
        </is>
      </c>
      <c r="CF408" t="inlineStr">
        <is>
          <t>One Color</t>
        </is>
      </c>
      <c r="CP408" t="n">
        <v>195</v>
      </c>
      <c r="CS408" t="inlineStr">
        <is>
          <t>https://cdn.faire.com/fastly/06c7f670b1760a9b18fbda983010e904c67f0eed6dbf01b126a85885b14c1309.jpeg</t>
        </is>
      </c>
      <c r="DD408" t="n">
        <v>195</v>
      </c>
      <c r="DE408" t="n">
        <v>15.99</v>
      </c>
      <c r="DG408" t="n">
        <v>19.99</v>
      </c>
      <c r="DH408" t="n">
        <v>1</v>
      </c>
      <c r="DI408" t="n">
        <v>7</v>
      </c>
      <c r="DJ408" t="n">
        <v>2.5</v>
      </c>
      <c r="DK408" t="n">
        <v>5.5</v>
      </c>
      <c r="DN408" t="inlineStr">
        <is>
          <t>NIMA2</t>
        </is>
      </c>
      <c r="DR408" t="inlineStr">
        <is>
          <t>Mainland China</t>
        </is>
      </c>
      <c r="DS408" t="inlineStr">
        <is>
          <t>Guangdong</t>
        </is>
      </c>
      <c r="DX408" t="inlineStr">
        <is>
          <t>No Warning Applicable</t>
        </is>
      </c>
    </row>
    <row r="409">
      <c r="E409" t="inlineStr">
        <is>
          <t>29153</t>
        </is>
      </c>
      <c r="F409" t="inlineStr">
        <is>
          <t>Ladies Clear See Thru Crossbody Rectangle Handbag</t>
        </is>
      </c>
      <c r="G409" t="inlineStr">
        <is>
          <t>HBG105040</t>
        </is>
      </c>
      <c r="H409" t="inlineStr">
        <is>
          <t>HBG105040CL</t>
        </is>
      </c>
      <c r="I409" t="inlineStr">
        <is>
          <t>Add</t>
        </is>
      </c>
      <c r="N40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09" t="inlineStr">
        <is>
          <t>https://cdn.faire.com/fastly/5ddee433297c17925d75a170af56a5c3d479e59267404c091640015d75224bd7.jpeg</t>
        </is>
      </c>
      <c r="CE409" t="inlineStr">
        <is>
          <t>Color</t>
        </is>
      </c>
      <c r="CF409" t="inlineStr">
        <is>
          <t>Clear</t>
        </is>
      </c>
      <c r="CP409" t="n">
        <v>308</v>
      </c>
      <c r="CS409" t="inlineStr">
        <is>
          <t>https://cdn.faire.com/fastly/5ddee433297c17925d75a170af56a5c3d479e59267404c091640015d75224bd7.jpeg</t>
        </is>
      </c>
      <c r="DD409" t="n">
        <v>308</v>
      </c>
      <c r="DE409" t="n">
        <v>13.99</v>
      </c>
      <c r="DG409" t="n">
        <v>16.99</v>
      </c>
      <c r="DH409" t="n">
        <v>1</v>
      </c>
      <c r="DI409" t="n">
        <v>7</v>
      </c>
      <c r="DJ409" t="n">
        <v>2.5</v>
      </c>
      <c r="DK409" t="n">
        <v>5</v>
      </c>
      <c r="DN409" t="inlineStr">
        <is>
          <t>NIMA2</t>
        </is>
      </c>
      <c r="DR409" t="inlineStr">
        <is>
          <t>Mainland China</t>
        </is>
      </c>
      <c r="DS409" t="inlineStr">
        <is>
          <t>Guangdong</t>
        </is>
      </c>
      <c r="DX409" t="inlineStr">
        <is>
          <t>No Warning Applicable</t>
        </is>
      </c>
    </row>
    <row r="410">
      <c r="E410" t="inlineStr">
        <is>
          <t>29153</t>
        </is>
      </c>
      <c r="F410" t="inlineStr">
        <is>
          <t>Ladies Clear See Thru Crossbody Rectangle Handbag</t>
        </is>
      </c>
      <c r="G410" t="inlineStr">
        <is>
          <t>HBG105040</t>
        </is>
      </c>
      <c r="H410" t="inlineStr">
        <is>
          <t>HBG105040LBL</t>
        </is>
      </c>
      <c r="I410" t="inlineStr">
        <is>
          <t>Add</t>
        </is>
      </c>
      <c r="N41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0" t="inlineStr">
        <is>
          <t>https://cdn.faire.com/fastly/e7c669200c8dde7f13473fadb12d975f14b8925a6d1285e6044480aa024708a8.jpeg</t>
        </is>
      </c>
      <c r="CE410" t="inlineStr">
        <is>
          <t>Color</t>
        </is>
      </c>
      <c r="CF410" t="inlineStr">
        <is>
          <t>Light Blue</t>
        </is>
      </c>
      <c r="CP410" t="n">
        <v>26</v>
      </c>
      <c r="CS410" t="inlineStr">
        <is>
          <t>https://cdn.faire.com/fastly/e7c669200c8dde7f13473fadb12d975f14b8925a6d1285e6044480aa024708a8.jpeg</t>
        </is>
      </c>
      <c r="DD410" t="n">
        <v>26</v>
      </c>
      <c r="DE410" t="n">
        <v>13.99</v>
      </c>
      <c r="DG410" t="n">
        <v>16.99</v>
      </c>
      <c r="DH410" t="n">
        <v>1</v>
      </c>
      <c r="DI410" t="n">
        <v>7</v>
      </c>
      <c r="DJ410" t="n">
        <v>2.5</v>
      </c>
      <c r="DK410" t="n">
        <v>5</v>
      </c>
      <c r="DN410" t="inlineStr">
        <is>
          <t>NIMA2</t>
        </is>
      </c>
      <c r="DR410" t="inlineStr">
        <is>
          <t>Mainland China</t>
        </is>
      </c>
      <c r="DS410" t="inlineStr">
        <is>
          <t>Guangdong</t>
        </is>
      </c>
      <c r="DX410" t="inlineStr">
        <is>
          <t>No Warning Applicable</t>
        </is>
      </c>
    </row>
    <row r="411">
      <c r="E411" t="inlineStr">
        <is>
          <t>29153</t>
        </is>
      </c>
      <c r="F411" t="inlineStr">
        <is>
          <t>Ladies Clear See Thru Crossbody Rectangle Handbag</t>
        </is>
      </c>
      <c r="G411" t="inlineStr">
        <is>
          <t>HBG105040</t>
        </is>
      </c>
      <c r="H411" t="inlineStr">
        <is>
          <t>HBG105040LM</t>
        </is>
      </c>
      <c r="I411" t="inlineStr">
        <is>
          <t>Add</t>
        </is>
      </c>
      <c r="N41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1" t="inlineStr">
        <is>
          <t>https://cdn.faire.com/fastly/61052abcbf12ee0fe35104cf8d129dfa1c460a967dfd7bfc9f9a9b3c58780188.jpeg</t>
        </is>
      </c>
      <c r="CE411" t="inlineStr">
        <is>
          <t>Color</t>
        </is>
      </c>
      <c r="CF411" t="inlineStr">
        <is>
          <t>Lime</t>
        </is>
      </c>
      <c r="CP411" t="n">
        <v>29</v>
      </c>
      <c r="CS411" t="inlineStr">
        <is>
          <t>https://cdn.faire.com/fastly/61052abcbf12ee0fe35104cf8d129dfa1c460a967dfd7bfc9f9a9b3c58780188.jpeg</t>
        </is>
      </c>
      <c r="CT411" t="inlineStr">
        <is>
          <t>https://cdn.faire.com/fastly/65a39d9a922c66ff11d08d399dc7ff6d3ebb3c68422e755ccd702f9861aec956.jpeg</t>
        </is>
      </c>
      <c r="CU411" t="inlineStr">
        <is>
          <t>https://cdn.faire.com/fastly/5ddee433297c17925d75a170af56a5c3d479e59267404c091640015d75224bd7.jpeg</t>
        </is>
      </c>
      <c r="CV411" t="inlineStr">
        <is>
          <t>https://cdn.faire.com/fastly/e1105b500f014fd1e998afc7c5de4fcb05ade672db78e216616301f26a088b12.jpeg</t>
        </is>
      </c>
      <c r="CW411" t="inlineStr">
        <is>
          <t>https://cdn.faire.com/fastly/11279ccdb5ba1ad68722b19632f29e46eafe29326479bc0b890b87b7c617b102.jpeg</t>
        </is>
      </c>
      <c r="CX411" t="inlineStr">
        <is>
          <t>https://cdn.faire.com/fastly/adb7609f56c42834ac86cde6d565f0bf457f4358322fc1a5edc3f1bd3ce217a7.jpeg</t>
        </is>
      </c>
      <c r="CY411" t="inlineStr">
        <is>
          <t>https://cdn.faire.com/fastly/e7c669200c8dde7f13473fadb12d975f14b8925a6d1285e6044480aa024708a8.jpeg</t>
        </is>
      </c>
      <c r="DD411" t="n">
        <v>29</v>
      </c>
      <c r="DE411" t="n">
        <v>13.99</v>
      </c>
      <c r="DG411" t="n">
        <v>16.99</v>
      </c>
      <c r="DH411" t="n">
        <v>1</v>
      </c>
      <c r="DI411" t="n">
        <v>7</v>
      </c>
      <c r="DJ411" t="n">
        <v>2.5</v>
      </c>
      <c r="DK411" t="n">
        <v>5</v>
      </c>
      <c r="DN411" t="inlineStr">
        <is>
          <t>NIMA2</t>
        </is>
      </c>
      <c r="DR411" t="inlineStr">
        <is>
          <t>Mainland China</t>
        </is>
      </c>
      <c r="DS411" t="inlineStr">
        <is>
          <t>Guangdong</t>
        </is>
      </c>
      <c r="DX411" t="inlineStr">
        <is>
          <t>No Warning Applicable</t>
        </is>
      </c>
    </row>
    <row r="412">
      <c r="E412" t="inlineStr">
        <is>
          <t>29153</t>
        </is>
      </c>
      <c r="F412" t="inlineStr">
        <is>
          <t>Ladies Clear See Thru Crossbody Rectangle Handbag</t>
        </is>
      </c>
      <c r="G412" t="inlineStr">
        <is>
          <t>HBG105040</t>
        </is>
      </c>
      <c r="H412" t="inlineStr">
        <is>
          <t>HBG105040MUL</t>
        </is>
      </c>
      <c r="I412" t="inlineStr">
        <is>
          <t>Add</t>
        </is>
      </c>
      <c r="N41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2" t="inlineStr">
        <is>
          <t>https://cdn.faire.com/fastly/61052abcbf12ee0fe35104cf8d129dfa1c460a967dfd7bfc9f9a9b3c58780188.jpeg</t>
        </is>
      </c>
      <c r="CE412" t="inlineStr">
        <is>
          <t>Color</t>
        </is>
      </c>
      <c r="CF412" t="inlineStr">
        <is>
          <t>Multi-Colored</t>
        </is>
      </c>
      <c r="CP412" t="n">
        <v>7</v>
      </c>
      <c r="CS412" t="inlineStr">
        <is>
          <t>https://cdn.faire.com/fastly/61052abcbf12ee0fe35104cf8d129dfa1c460a967dfd7bfc9f9a9b3c58780188.jpeg</t>
        </is>
      </c>
      <c r="DD412" t="n">
        <v>7</v>
      </c>
      <c r="DE412" t="n">
        <v>13.99</v>
      </c>
      <c r="DG412" t="n">
        <v>16.99</v>
      </c>
      <c r="DH412" t="n">
        <v>1</v>
      </c>
      <c r="DI412" t="n">
        <v>7</v>
      </c>
      <c r="DJ412" t="n">
        <v>2.5</v>
      </c>
      <c r="DK412" t="n">
        <v>5</v>
      </c>
      <c r="DN412" t="inlineStr">
        <is>
          <t>NIMA2</t>
        </is>
      </c>
      <c r="DR412" t="inlineStr">
        <is>
          <t>Mainland China</t>
        </is>
      </c>
      <c r="DS412" t="inlineStr">
        <is>
          <t>Guangdong</t>
        </is>
      </c>
      <c r="DX412" t="inlineStr">
        <is>
          <t>No Warning Applicable</t>
        </is>
      </c>
    </row>
    <row r="413">
      <c r="E413" t="inlineStr">
        <is>
          <t>29153</t>
        </is>
      </c>
      <c r="F413" t="inlineStr">
        <is>
          <t>Ladies Clear See Thru Crossbody Rectangle Handbag</t>
        </is>
      </c>
      <c r="G413" t="inlineStr">
        <is>
          <t>HBG105040</t>
        </is>
      </c>
      <c r="H413" t="inlineStr">
        <is>
          <t>HBG105040R</t>
        </is>
      </c>
      <c r="I413" t="inlineStr">
        <is>
          <t>Add</t>
        </is>
      </c>
      <c r="N413"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413" t="inlineStr">
        <is>
          <t>https://cdn.faire.com/fastly/adb7609f56c42834ac86cde6d565f0bf457f4358322fc1a5edc3f1bd3ce217a7.jpeg</t>
        </is>
      </c>
      <c r="CE413" t="inlineStr">
        <is>
          <t>Color</t>
        </is>
      </c>
      <c r="CF413" t="inlineStr">
        <is>
          <t>Red</t>
        </is>
      </c>
      <c r="CP413" t="n">
        <v>0</v>
      </c>
      <c r="CS413" t="inlineStr">
        <is>
          <t>https://cdn.faire.com/fastly/adb7609f56c42834ac86cde6d565f0bf457f4358322fc1a5edc3f1bd3ce217a7.jpeg</t>
        </is>
      </c>
      <c r="DD413" t="n">
        <v>0</v>
      </c>
      <c r="DE413" t="n">
        <v>13.99</v>
      </c>
      <c r="DG413" t="n">
        <v>16.99</v>
      </c>
      <c r="DH413" t="n">
        <v>1</v>
      </c>
      <c r="DI413" t="n">
        <v>7</v>
      </c>
      <c r="DJ413" t="n">
        <v>2.5</v>
      </c>
      <c r="DK413" t="n">
        <v>5</v>
      </c>
      <c r="DN413" t="inlineStr">
        <is>
          <t>NIMA2</t>
        </is>
      </c>
      <c r="DR413" t="inlineStr">
        <is>
          <t>Mainland China</t>
        </is>
      </c>
      <c r="DS413" t="inlineStr">
        <is>
          <t>Guangdong</t>
        </is>
      </c>
      <c r="DX413" t="inlineStr">
        <is>
          <t>No Warning Applicable</t>
        </is>
      </c>
    </row>
    <row r="414">
      <c r="E414" t="inlineStr">
        <is>
          <t>29153</t>
        </is>
      </c>
      <c r="F414" t="inlineStr">
        <is>
          <t>Ladies Clear See Thru Crossbody with heart Handbag</t>
        </is>
      </c>
      <c r="G414" t="inlineStr">
        <is>
          <t>HBG105043</t>
        </is>
      </c>
      <c r="H414" t="inlineStr">
        <is>
          <t>HBG105043</t>
        </is>
      </c>
      <c r="I414" t="inlineStr">
        <is>
          <t>Add</t>
        </is>
      </c>
      <c r="N414" t="inlineStr">
        <is>
          <t>Ladies Clear See Thru Crossbody with heart Shaped Handbag with Chain Strap and rhinestone trim that transforms and everyday bag to an elegant accessory adding more versatility</t>
        </is>
      </c>
      <c r="U414" t="inlineStr">
        <is>
          <t>https://cdn.faire.com/fastly/51e874f1e7e9078efd51328b1a46150ff9c6613e6a2068830692c1ee00bf8e1c.jpeg</t>
        </is>
      </c>
      <c r="CE414" t="inlineStr">
        <is>
          <t>Color</t>
        </is>
      </c>
      <c r="CF414" t="inlineStr">
        <is>
          <t>One Color</t>
        </is>
      </c>
      <c r="CP414" t="n">
        <v>180</v>
      </c>
      <c r="CS414" t="inlineStr">
        <is>
          <t>https://cdn.faire.com/fastly/51e874f1e7e9078efd51328b1a46150ff9c6613e6a2068830692c1ee00bf8e1c.jpeg</t>
        </is>
      </c>
      <c r="DD414" t="n">
        <v>180</v>
      </c>
      <c r="DE414" t="n">
        <v>15.99</v>
      </c>
      <c r="DG414" t="n">
        <v>19.99</v>
      </c>
      <c r="DH414" t="n">
        <v>1</v>
      </c>
      <c r="DI414" t="n">
        <v>7.5</v>
      </c>
      <c r="DJ414" t="n">
        <v>25</v>
      </c>
      <c r="DK414" t="n">
        <v>6</v>
      </c>
      <c r="DN414" t="inlineStr">
        <is>
          <t>NIMA2</t>
        </is>
      </c>
      <c r="DR414" t="inlineStr">
        <is>
          <t>Mainland China</t>
        </is>
      </c>
      <c r="DS414" t="inlineStr">
        <is>
          <t>Guangdong</t>
        </is>
      </c>
      <c r="DX414" t="inlineStr">
        <is>
          <t>No Warning Applicable</t>
        </is>
      </c>
    </row>
    <row r="415">
      <c r="E415" t="inlineStr">
        <is>
          <t>29153</t>
        </is>
      </c>
      <c r="F415" t="inlineStr">
        <is>
          <t>Ladies Clear See Thru Fashion Cross Body Handbags</t>
        </is>
      </c>
      <c r="G415" t="inlineStr">
        <is>
          <t>HBG104957</t>
        </is>
      </c>
      <c r="H415" t="inlineStr">
        <is>
          <t>HBG104957B</t>
        </is>
      </c>
      <c r="I415" t="inlineStr">
        <is>
          <t>Add</t>
        </is>
      </c>
      <c r="N415" t="inlineStr">
        <is>
          <t>Ladies Clear See Thru Fashion Cross Body Handbags</t>
        </is>
      </c>
      <c r="U415" t="inlineStr">
        <is>
          <t>https://cdn.faire.com/fastly/c15bc8c9d1ea7a02ddb49447a006697eaefeefb40ab2ee4bb958c8a33908c79e.jpeg</t>
        </is>
      </c>
      <c r="CE415" t="inlineStr">
        <is>
          <t>Color</t>
        </is>
      </c>
      <c r="CF415" t="inlineStr">
        <is>
          <t>Black</t>
        </is>
      </c>
      <c r="CP415" t="n">
        <v>416</v>
      </c>
      <c r="CS415" t="inlineStr">
        <is>
          <t>https://cdn.faire.com/fastly/c15bc8c9d1ea7a02ddb49447a006697eaefeefb40ab2ee4bb958c8a33908c79e.jpeg</t>
        </is>
      </c>
      <c r="DD415" t="n">
        <v>416</v>
      </c>
      <c r="DE415" t="n">
        <v>9.99</v>
      </c>
      <c r="DG415" t="n">
        <v>12.99</v>
      </c>
      <c r="DH415" t="n">
        <v>4</v>
      </c>
      <c r="DI415" t="n">
        <v>7</v>
      </c>
      <c r="DJ415" t="n">
        <v>3</v>
      </c>
      <c r="DK415" t="n">
        <v>9</v>
      </c>
      <c r="DN415" t="inlineStr">
        <is>
          <t>NIMA2</t>
        </is>
      </c>
      <c r="DR415" t="inlineStr">
        <is>
          <t>Mainland China</t>
        </is>
      </c>
      <c r="DS415" t="inlineStr">
        <is>
          <t>Guangdong</t>
        </is>
      </c>
      <c r="DX415" t="inlineStr">
        <is>
          <t>No Warning Applicable</t>
        </is>
      </c>
    </row>
    <row r="416">
      <c r="E416" t="inlineStr">
        <is>
          <t>29153</t>
        </is>
      </c>
      <c r="F416" t="inlineStr">
        <is>
          <t>Ladies Clear See Thru Fashion Cross Body Handbags</t>
        </is>
      </c>
      <c r="G416" t="inlineStr">
        <is>
          <t>HBG104957</t>
        </is>
      </c>
      <c r="H416" t="inlineStr">
        <is>
          <t>HBG104957BL</t>
        </is>
      </c>
      <c r="I416" t="inlineStr">
        <is>
          <t>Add</t>
        </is>
      </c>
      <c r="N416" t="inlineStr">
        <is>
          <t>Ladies Clear See Thru Fashion Cross Body Handbags</t>
        </is>
      </c>
      <c r="U416" t="inlineStr">
        <is>
          <t>https://cdn.faire.com/fastly/f0b8ea25f604e1a757f8fc1f5180b77a8b4ffbde9b74ddabbf612bc3a9dce501.jpeg</t>
        </is>
      </c>
      <c r="CE416" t="inlineStr">
        <is>
          <t>Color</t>
        </is>
      </c>
      <c r="CF416" t="inlineStr">
        <is>
          <t>Blue</t>
        </is>
      </c>
      <c r="CP416" t="n">
        <v>120</v>
      </c>
      <c r="CS416" t="inlineStr">
        <is>
          <t>https://cdn.faire.com/fastly/f0b8ea25f604e1a757f8fc1f5180b77a8b4ffbde9b74ddabbf612bc3a9dce501.jpeg</t>
        </is>
      </c>
      <c r="DD416" t="n">
        <v>120</v>
      </c>
      <c r="DE416" t="n">
        <v>9.99</v>
      </c>
      <c r="DG416" t="n">
        <v>12.99</v>
      </c>
      <c r="DH416" t="n">
        <v>4</v>
      </c>
      <c r="DI416" t="n">
        <v>7</v>
      </c>
      <c r="DJ416" t="n">
        <v>3</v>
      </c>
      <c r="DK416" t="n">
        <v>9</v>
      </c>
      <c r="DN416" t="inlineStr">
        <is>
          <t>NIMA2</t>
        </is>
      </c>
      <c r="DR416" t="inlineStr">
        <is>
          <t>Mainland China</t>
        </is>
      </c>
      <c r="DS416" t="inlineStr">
        <is>
          <t>Guangdong</t>
        </is>
      </c>
      <c r="DX416" t="inlineStr">
        <is>
          <t>No Warning Applicable</t>
        </is>
      </c>
    </row>
    <row r="417">
      <c r="E417" t="inlineStr">
        <is>
          <t>29153</t>
        </is>
      </c>
      <c r="F417" t="inlineStr">
        <is>
          <t>Ladies Clear See Thru Fashion Cross Body Handbags</t>
        </is>
      </c>
      <c r="G417" t="inlineStr">
        <is>
          <t>HBG104957</t>
        </is>
      </c>
      <c r="H417" t="inlineStr">
        <is>
          <t>HBG104957G</t>
        </is>
      </c>
      <c r="I417" t="inlineStr">
        <is>
          <t>Add</t>
        </is>
      </c>
      <c r="N417" t="inlineStr">
        <is>
          <t>Ladies Clear See Thru Fashion Cross Body Handbags</t>
        </is>
      </c>
      <c r="U417" t="inlineStr">
        <is>
          <t>https://cdn.faire.com/fastly/acac2baa9a78607bc41e05ec3b6b6075f477d32e306a6915316968a8afb61683.jpeg</t>
        </is>
      </c>
      <c r="CE417" t="inlineStr">
        <is>
          <t>Color</t>
        </is>
      </c>
      <c r="CF417" t="inlineStr">
        <is>
          <t>Gold</t>
        </is>
      </c>
      <c r="CP417" t="n">
        <v>196</v>
      </c>
      <c r="CS417" t="inlineStr">
        <is>
          <t>https://cdn.faire.com/fastly/acac2baa9a78607bc41e05ec3b6b6075f477d32e306a6915316968a8afb61683.jpeg</t>
        </is>
      </c>
      <c r="DD417" t="n">
        <v>196</v>
      </c>
      <c r="DE417" t="n">
        <v>9.99</v>
      </c>
      <c r="DG417" t="n">
        <v>12.99</v>
      </c>
      <c r="DH417" t="n">
        <v>4</v>
      </c>
      <c r="DI417" t="n">
        <v>7</v>
      </c>
      <c r="DJ417" t="n">
        <v>3</v>
      </c>
      <c r="DK417" t="n">
        <v>9</v>
      </c>
      <c r="DN417" t="inlineStr">
        <is>
          <t>NIMA2</t>
        </is>
      </c>
      <c r="DR417" t="inlineStr">
        <is>
          <t>Mainland China</t>
        </is>
      </c>
      <c r="DS417" t="inlineStr">
        <is>
          <t>Guangdong</t>
        </is>
      </c>
      <c r="DX417" t="inlineStr">
        <is>
          <t>No Warning Applicable</t>
        </is>
      </c>
    </row>
    <row r="418">
      <c r="E418" t="inlineStr">
        <is>
          <t>29153</t>
        </is>
      </c>
      <c r="F418" t="inlineStr">
        <is>
          <t>Ladies Clear See Thru Fashion Cross Body Handbags</t>
        </is>
      </c>
      <c r="G418" t="inlineStr">
        <is>
          <t>HBG104957</t>
        </is>
      </c>
      <c r="H418" t="inlineStr">
        <is>
          <t>HBG104957OR</t>
        </is>
      </c>
      <c r="I418" t="inlineStr">
        <is>
          <t>Add</t>
        </is>
      </c>
      <c r="N418" t="inlineStr">
        <is>
          <t>Ladies Clear See Thru Fashion Cross Body Handbags</t>
        </is>
      </c>
      <c r="U418" t="inlineStr">
        <is>
          <t>https://cdn.faire.com/fastly/2eabff78b8d1f5234bc57586977cdd23364b73d517ed44e2c5817ada92820980.jpeg</t>
        </is>
      </c>
      <c r="CE418" t="inlineStr">
        <is>
          <t>Color</t>
        </is>
      </c>
      <c r="CF418" t="inlineStr">
        <is>
          <t>Orange</t>
        </is>
      </c>
      <c r="CP418" t="n">
        <v>128</v>
      </c>
      <c r="CS418" t="inlineStr">
        <is>
          <t>https://cdn.faire.com/fastly/2eabff78b8d1f5234bc57586977cdd23364b73d517ed44e2c5817ada92820980.jpeg</t>
        </is>
      </c>
      <c r="DD418" t="n">
        <v>128</v>
      </c>
      <c r="DE418" t="n">
        <v>9.99</v>
      </c>
      <c r="DG418" t="n">
        <v>12.99</v>
      </c>
      <c r="DH418" t="n">
        <v>4</v>
      </c>
      <c r="DI418" t="n">
        <v>7</v>
      </c>
      <c r="DJ418" t="n">
        <v>3</v>
      </c>
      <c r="DK418" t="n">
        <v>9</v>
      </c>
      <c r="DN418" t="inlineStr">
        <is>
          <t>NIMA2</t>
        </is>
      </c>
      <c r="DR418" t="inlineStr">
        <is>
          <t>Mainland China</t>
        </is>
      </c>
      <c r="DS418" t="inlineStr">
        <is>
          <t>Guangdong</t>
        </is>
      </c>
      <c r="DX418" t="inlineStr">
        <is>
          <t>No Warning Applicable</t>
        </is>
      </c>
    </row>
    <row r="419">
      <c r="E419" t="inlineStr">
        <is>
          <t>29153</t>
        </is>
      </c>
      <c r="F419" t="inlineStr">
        <is>
          <t>Ladies Clear See Thru Fashion Cross Body Handbags</t>
        </is>
      </c>
      <c r="G419" t="inlineStr">
        <is>
          <t>HBG104957</t>
        </is>
      </c>
      <c r="H419" t="inlineStr">
        <is>
          <t>HBG104957PN</t>
        </is>
      </c>
      <c r="I419" t="inlineStr">
        <is>
          <t>Add</t>
        </is>
      </c>
      <c r="N419" t="inlineStr">
        <is>
          <t>Ladies Clear See Thru Fashion Cross Body Handbags</t>
        </is>
      </c>
      <c r="U419" t="inlineStr">
        <is>
          <t>https://cdn.faire.com/fastly/51e2b4bf4215c5f675681387a39d0f757c76e53bcf68bc82ecff34ea73e82f4f.jpeg</t>
        </is>
      </c>
      <c r="CE419" t="inlineStr">
        <is>
          <t>Color</t>
        </is>
      </c>
      <c r="CF419" t="inlineStr">
        <is>
          <t>Pink</t>
        </is>
      </c>
      <c r="CP419" t="n">
        <v>57</v>
      </c>
      <c r="CS419" t="inlineStr">
        <is>
          <t>https://cdn.faire.com/fastly/51e2b4bf4215c5f675681387a39d0f757c76e53bcf68bc82ecff34ea73e82f4f.jpeg</t>
        </is>
      </c>
      <c r="DD419" t="n">
        <v>57</v>
      </c>
      <c r="DE419" t="n">
        <v>9.99</v>
      </c>
      <c r="DG419" t="n">
        <v>12.99</v>
      </c>
      <c r="DH419" t="n">
        <v>4</v>
      </c>
      <c r="DI419" t="n">
        <v>7</v>
      </c>
      <c r="DJ419" t="n">
        <v>3</v>
      </c>
      <c r="DK419" t="n">
        <v>9</v>
      </c>
      <c r="DN419" t="inlineStr">
        <is>
          <t>NIMA2</t>
        </is>
      </c>
      <c r="DR419" t="inlineStr">
        <is>
          <t>Mainland China</t>
        </is>
      </c>
      <c r="DS419" t="inlineStr">
        <is>
          <t>Guangdong</t>
        </is>
      </c>
      <c r="DX419" t="inlineStr">
        <is>
          <t>No Warning Applicable</t>
        </is>
      </c>
    </row>
    <row r="420">
      <c r="E420" t="inlineStr">
        <is>
          <t>29153</t>
        </is>
      </c>
      <c r="F420" t="inlineStr">
        <is>
          <t>Ladies Clear See Thru Fashion Cross Body Handbags</t>
        </is>
      </c>
      <c r="G420" t="inlineStr">
        <is>
          <t>HBG104957</t>
        </is>
      </c>
      <c r="H420" t="inlineStr">
        <is>
          <t>HBG104957PU</t>
        </is>
      </c>
      <c r="I420" t="inlineStr">
        <is>
          <t>Add</t>
        </is>
      </c>
      <c r="N420" t="inlineStr">
        <is>
          <t>Ladies Clear See Thru Fashion Cross Body Handbags</t>
        </is>
      </c>
      <c r="U420" t="inlineStr">
        <is>
          <t>https://cdn.faire.com/fastly/f8745594a85369256e977d2476b14fe6bd30c5bb254b834d5914f8fc15c66a09.jpeg</t>
        </is>
      </c>
      <c r="CE420" t="inlineStr">
        <is>
          <t>Color</t>
        </is>
      </c>
      <c r="CF420" t="inlineStr">
        <is>
          <t>Purple</t>
        </is>
      </c>
      <c r="CP420" t="n">
        <v>66</v>
      </c>
      <c r="CS420" t="inlineStr">
        <is>
          <t>https://cdn.faire.com/fastly/f8745594a85369256e977d2476b14fe6bd30c5bb254b834d5914f8fc15c66a09.jpeg</t>
        </is>
      </c>
      <c r="DD420" t="n">
        <v>66</v>
      </c>
      <c r="DE420" t="n">
        <v>9.99</v>
      </c>
      <c r="DG420" t="n">
        <v>12.99</v>
      </c>
      <c r="DH420" t="n">
        <v>4</v>
      </c>
      <c r="DI420" t="n">
        <v>7</v>
      </c>
      <c r="DJ420" t="n">
        <v>3</v>
      </c>
      <c r="DK420" t="n">
        <v>9</v>
      </c>
      <c r="DN420" t="inlineStr">
        <is>
          <t>NIMA2</t>
        </is>
      </c>
      <c r="DR420" t="inlineStr">
        <is>
          <t>Mainland China</t>
        </is>
      </c>
      <c r="DS420" t="inlineStr">
        <is>
          <t>Guangdong</t>
        </is>
      </c>
      <c r="DX420" t="inlineStr">
        <is>
          <t>No Warning Applicable</t>
        </is>
      </c>
    </row>
    <row r="421">
      <c r="E421" t="inlineStr">
        <is>
          <t>29153</t>
        </is>
      </c>
      <c r="F421" t="inlineStr">
        <is>
          <t>Ladies Clear See Thru Fashion Cross Body Handbags</t>
        </is>
      </c>
      <c r="G421" t="inlineStr">
        <is>
          <t>HBG104957</t>
        </is>
      </c>
      <c r="H421" t="inlineStr">
        <is>
          <t>HBG104957R</t>
        </is>
      </c>
      <c r="I421" t="inlineStr">
        <is>
          <t>Add</t>
        </is>
      </c>
      <c r="N421" t="inlineStr">
        <is>
          <t>Ladies Clear See Thru Fashion Cross Body Handbags</t>
        </is>
      </c>
      <c r="U421" t="inlineStr">
        <is>
          <t>https://cdn.faire.com/fastly/9f9e78748f552406235da978b686f4146a44ec44ff24caa68d187aa74e975ffa.jpeg</t>
        </is>
      </c>
      <c r="CE421" t="inlineStr">
        <is>
          <t>Color</t>
        </is>
      </c>
      <c r="CF421" t="inlineStr">
        <is>
          <t>Red</t>
        </is>
      </c>
      <c r="CP421" t="n">
        <v>101</v>
      </c>
      <c r="CS421" t="inlineStr">
        <is>
          <t>https://cdn.faire.com/fastly/9f9e78748f552406235da978b686f4146a44ec44ff24caa68d187aa74e975ffa.jpeg</t>
        </is>
      </c>
      <c r="DD421" t="n">
        <v>101</v>
      </c>
      <c r="DE421" t="n">
        <v>9.99</v>
      </c>
      <c r="DG421" t="n">
        <v>12.99</v>
      </c>
      <c r="DH421" t="n">
        <v>4</v>
      </c>
      <c r="DI421" t="n">
        <v>7</v>
      </c>
      <c r="DJ421" t="n">
        <v>3</v>
      </c>
      <c r="DK421" t="n">
        <v>9</v>
      </c>
      <c r="DN421" t="inlineStr">
        <is>
          <t>NIMA2</t>
        </is>
      </c>
      <c r="DR421" t="inlineStr">
        <is>
          <t>Mainland China</t>
        </is>
      </c>
      <c r="DS421" t="inlineStr">
        <is>
          <t>Guangdong</t>
        </is>
      </c>
      <c r="DX421" t="inlineStr">
        <is>
          <t>No Warning Applicable</t>
        </is>
      </c>
    </row>
    <row r="422">
      <c r="E422" t="inlineStr">
        <is>
          <t>29153</t>
        </is>
      </c>
      <c r="F422" t="inlineStr">
        <is>
          <t>Ladies Clear See Thru Fashion Cross Body Handbags</t>
        </is>
      </c>
      <c r="G422" t="inlineStr">
        <is>
          <t>HBG104957</t>
        </is>
      </c>
      <c r="H422" t="inlineStr">
        <is>
          <t>HBG104957S</t>
        </is>
      </c>
      <c r="I422" t="inlineStr">
        <is>
          <t>Add</t>
        </is>
      </c>
      <c r="N422" t="inlineStr">
        <is>
          <t>Ladies Clear See Thru Fashion Cross Body Handbags</t>
        </is>
      </c>
      <c r="U422" t="inlineStr">
        <is>
          <t>https://cdn.faire.com/fastly/78067a8950c6cbfe2108592008c4cc7277b85dde50354d66185c29e0a7763432.jpeg</t>
        </is>
      </c>
      <c r="CE422" t="inlineStr">
        <is>
          <t>Color</t>
        </is>
      </c>
      <c r="CF422" t="inlineStr">
        <is>
          <t>Silver</t>
        </is>
      </c>
      <c r="CP422" t="n">
        <v>212</v>
      </c>
      <c r="CS422" t="inlineStr">
        <is>
          <t>https://cdn.faire.com/fastly/78067a8950c6cbfe2108592008c4cc7277b85dde50354d66185c29e0a7763432.jpeg</t>
        </is>
      </c>
      <c r="DD422" t="n">
        <v>212</v>
      </c>
      <c r="DE422" t="n">
        <v>9.99</v>
      </c>
      <c r="DG422" t="n">
        <v>12.99</v>
      </c>
      <c r="DH422" t="n">
        <v>4</v>
      </c>
      <c r="DI422" t="n">
        <v>7</v>
      </c>
      <c r="DJ422" t="n">
        <v>3</v>
      </c>
      <c r="DK422" t="n">
        <v>9</v>
      </c>
      <c r="DN422" t="inlineStr">
        <is>
          <t>NIMA2</t>
        </is>
      </c>
      <c r="DR422" t="inlineStr">
        <is>
          <t>Mainland China</t>
        </is>
      </c>
      <c r="DS422" t="inlineStr">
        <is>
          <t>Guangdong</t>
        </is>
      </c>
      <c r="DX422" t="inlineStr">
        <is>
          <t>No Warning Applicable</t>
        </is>
      </c>
    </row>
    <row r="423">
      <c r="E423" t="inlineStr">
        <is>
          <t>29153</t>
        </is>
      </c>
      <c r="F423" t="inlineStr">
        <is>
          <t>Ladies Clear See Thru Fashion Cross Body Handbags</t>
        </is>
      </c>
      <c r="G423" t="inlineStr">
        <is>
          <t>HBG104957</t>
        </is>
      </c>
      <c r="H423" t="inlineStr">
        <is>
          <t>HBG104957W</t>
        </is>
      </c>
      <c r="I423" t="inlineStr">
        <is>
          <t>Add</t>
        </is>
      </c>
      <c r="N423" t="inlineStr">
        <is>
          <t>Ladies Clear See Thru Fashion Cross Body Handbags</t>
        </is>
      </c>
      <c r="U423" t="inlineStr">
        <is>
          <t>https://cdn.faire.com/fastly/594d3694b66f76de797e7740fb56edb100fce3e99ca7a53196b8922a9c10ec97.jpeg</t>
        </is>
      </c>
      <c r="CE423" t="inlineStr">
        <is>
          <t>Color</t>
        </is>
      </c>
      <c r="CF423" t="inlineStr">
        <is>
          <t>White</t>
        </is>
      </c>
      <c r="CP423" t="n">
        <v>177</v>
      </c>
      <c r="CS423" t="inlineStr">
        <is>
          <t>https://cdn.faire.com/fastly/594d3694b66f76de797e7740fb56edb100fce3e99ca7a53196b8922a9c10ec97.jpeg</t>
        </is>
      </c>
      <c r="DD423" t="n">
        <v>177</v>
      </c>
      <c r="DE423" t="n">
        <v>9.99</v>
      </c>
      <c r="DG423" t="n">
        <v>12.99</v>
      </c>
      <c r="DH423" t="n">
        <v>4</v>
      </c>
      <c r="DI423" t="n">
        <v>7</v>
      </c>
      <c r="DJ423" t="n">
        <v>3</v>
      </c>
      <c r="DK423" t="n">
        <v>9</v>
      </c>
      <c r="DN423" t="inlineStr">
        <is>
          <t>NIMA2</t>
        </is>
      </c>
      <c r="DR423" t="inlineStr">
        <is>
          <t>Mainland China</t>
        </is>
      </c>
      <c r="DS423" t="inlineStr">
        <is>
          <t>Guangdong</t>
        </is>
      </c>
      <c r="DX423" t="inlineStr">
        <is>
          <t>No Warning Applicable</t>
        </is>
      </c>
    </row>
    <row r="424">
      <c r="E424" t="inlineStr">
        <is>
          <t>29153</t>
        </is>
      </c>
      <c r="F424" t="inlineStr">
        <is>
          <t>Ladies Clear See Thru Fashion Cross Body Handbags</t>
        </is>
      </c>
      <c r="G424" t="inlineStr">
        <is>
          <t>HBG104957</t>
        </is>
      </c>
      <c r="H424" t="inlineStr">
        <is>
          <t>HBG104957YL</t>
        </is>
      </c>
      <c r="I424" t="inlineStr">
        <is>
          <t>Add</t>
        </is>
      </c>
      <c r="N424" t="inlineStr">
        <is>
          <t>Ladies Clear See Thru Fashion Cross Body Handbags</t>
        </is>
      </c>
      <c r="U424" t="inlineStr">
        <is>
          <t>https://cdn.faire.com/fastly/47f5dbe73cba6c13f58f25df5123751fb5f6e523ab40dc1e207904673a4d9b99.jpeg</t>
        </is>
      </c>
      <c r="CE424" t="inlineStr">
        <is>
          <t>Color</t>
        </is>
      </c>
      <c r="CF424" t="inlineStr">
        <is>
          <t>Yellow</t>
        </is>
      </c>
      <c r="CP424" t="n">
        <v>149</v>
      </c>
      <c r="CS424" t="inlineStr">
        <is>
          <t>https://cdn.faire.com/fastly/47f5dbe73cba6c13f58f25df5123751fb5f6e523ab40dc1e207904673a4d9b99.jpeg</t>
        </is>
      </c>
      <c r="DD424" t="n">
        <v>149</v>
      </c>
      <c r="DE424" t="n">
        <v>9.99</v>
      </c>
      <c r="DG424" t="n">
        <v>12.99</v>
      </c>
      <c r="DH424" t="n">
        <v>4</v>
      </c>
      <c r="DI424" t="n">
        <v>7</v>
      </c>
      <c r="DJ424" t="n">
        <v>3</v>
      </c>
      <c r="DK424" t="n">
        <v>9</v>
      </c>
      <c r="DN424" t="inlineStr">
        <is>
          <t>NIMA2</t>
        </is>
      </c>
      <c r="DR424" t="inlineStr">
        <is>
          <t>Mainland China</t>
        </is>
      </c>
      <c r="DS424" t="inlineStr">
        <is>
          <t>Guangdong</t>
        </is>
      </c>
      <c r="DX424" t="inlineStr">
        <is>
          <t>No Warning Applicable</t>
        </is>
      </c>
    </row>
    <row r="425">
      <c r="E425" t="inlineStr">
        <is>
          <t>29153</t>
        </is>
      </c>
      <c r="F425" t="inlineStr">
        <is>
          <t>Ladies Clear See Thru Fashion Cross Body Handbags</t>
        </is>
      </c>
      <c r="G425" t="inlineStr">
        <is>
          <t>HBG104956</t>
        </is>
      </c>
      <c r="H425" t="inlineStr">
        <is>
          <t>HBG104956B</t>
        </is>
      </c>
      <c r="I425" t="inlineStr">
        <is>
          <t>Add</t>
        </is>
      </c>
      <c r="N425" t="inlineStr">
        <is>
          <t>Ladies Clear See Thru Fashion Cross Body Handbags</t>
        </is>
      </c>
      <c r="U425" t="inlineStr">
        <is>
          <t>https://cdn.faire.com/fastly/b8355e85116b4a6fc26c4666150387423de5db814965fabb57327fa4fa8aaf64.jpeg</t>
        </is>
      </c>
      <c r="CE425" t="inlineStr">
        <is>
          <t>Color</t>
        </is>
      </c>
      <c r="CF425" t="inlineStr">
        <is>
          <t>Black</t>
        </is>
      </c>
      <c r="CP425" t="n">
        <v>115</v>
      </c>
      <c r="CS425" t="inlineStr">
        <is>
          <t>https://cdn.faire.com/fastly/b8355e85116b4a6fc26c4666150387423de5db814965fabb57327fa4fa8aaf64.jpeg</t>
        </is>
      </c>
      <c r="DD425" t="n">
        <v>115</v>
      </c>
      <c r="DE425" t="n">
        <v>8.99</v>
      </c>
      <c r="DG425" t="n">
        <v>10.99</v>
      </c>
      <c r="DH425" t="n">
        <v>1</v>
      </c>
      <c r="DI425" t="n">
        <v>7</v>
      </c>
      <c r="DJ425" t="n">
        <v>3</v>
      </c>
      <c r="DK425" t="n">
        <v>9</v>
      </c>
      <c r="DN425" t="inlineStr">
        <is>
          <t>NIMA2</t>
        </is>
      </c>
      <c r="DR425" t="inlineStr">
        <is>
          <t>Mainland China</t>
        </is>
      </c>
      <c r="DS425" t="inlineStr">
        <is>
          <t>Guangdong</t>
        </is>
      </c>
      <c r="DX425" t="inlineStr">
        <is>
          <t>No Warning Applicable</t>
        </is>
      </c>
    </row>
    <row r="426">
      <c r="E426" t="inlineStr">
        <is>
          <t>29153</t>
        </is>
      </c>
      <c r="F426" t="inlineStr">
        <is>
          <t>Ladies Clear See Thru Fashion Cross Body Handbags</t>
        </is>
      </c>
      <c r="G426" t="inlineStr">
        <is>
          <t>HBG104956</t>
        </is>
      </c>
      <c r="H426" t="inlineStr">
        <is>
          <t>HBG104956BL</t>
        </is>
      </c>
      <c r="I426" t="inlineStr">
        <is>
          <t>Add</t>
        </is>
      </c>
      <c r="N426" t="inlineStr">
        <is>
          <t>Ladies Clear See Thru Fashion Cross Body Handbags</t>
        </is>
      </c>
      <c r="U426" t="inlineStr">
        <is>
          <t>https://cdn.faire.com/fastly/21fb1c3a5cc58dabd7b1d17a9e672b887851b4180f5d1173d3359d0620f78949.jpeg</t>
        </is>
      </c>
      <c r="CE426" t="inlineStr">
        <is>
          <t>Color</t>
        </is>
      </c>
      <c r="CF426" t="inlineStr">
        <is>
          <t>Blue</t>
        </is>
      </c>
      <c r="CP426" t="n">
        <v>218</v>
      </c>
      <c r="CS426" t="inlineStr">
        <is>
          <t>https://cdn.faire.com/fastly/21fb1c3a5cc58dabd7b1d17a9e672b887851b4180f5d1173d3359d0620f78949.jpeg</t>
        </is>
      </c>
      <c r="DD426" t="n">
        <v>218</v>
      </c>
      <c r="DE426" t="n">
        <v>8.99</v>
      </c>
      <c r="DG426" t="n">
        <v>10.99</v>
      </c>
      <c r="DH426" t="n">
        <v>1</v>
      </c>
      <c r="DI426" t="n">
        <v>7</v>
      </c>
      <c r="DJ426" t="n">
        <v>3</v>
      </c>
      <c r="DK426" t="n">
        <v>9</v>
      </c>
      <c r="DN426" t="inlineStr">
        <is>
          <t>NIMA2</t>
        </is>
      </c>
      <c r="DR426" t="inlineStr">
        <is>
          <t>Mainland China</t>
        </is>
      </c>
      <c r="DS426" t="inlineStr">
        <is>
          <t>Guangdong</t>
        </is>
      </c>
      <c r="DX426" t="inlineStr">
        <is>
          <t>No Warning Applicable</t>
        </is>
      </c>
    </row>
    <row r="427">
      <c r="E427" t="inlineStr">
        <is>
          <t>29153</t>
        </is>
      </c>
      <c r="F427" t="inlineStr">
        <is>
          <t>Ladies Clear See Thru Fashion Cross Body Handbags</t>
        </is>
      </c>
      <c r="G427" t="inlineStr">
        <is>
          <t>HBG104956</t>
        </is>
      </c>
      <c r="H427" t="inlineStr">
        <is>
          <t>HBG104956G</t>
        </is>
      </c>
      <c r="I427" t="inlineStr">
        <is>
          <t>Add</t>
        </is>
      </c>
      <c r="N427" t="inlineStr">
        <is>
          <t>Ladies Clear See Thru Fashion Cross Body Handbags</t>
        </is>
      </c>
      <c r="U427" t="inlineStr">
        <is>
          <t>https://cdn.faire.com/fastly/dc53e942ebed572380e94ae1835f12bdb5ea1a99590049c8319d664c82c561bb.jpeg</t>
        </is>
      </c>
      <c r="CE427" t="inlineStr">
        <is>
          <t>Color</t>
        </is>
      </c>
      <c r="CF427" t="inlineStr">
        <is>
          <t>Gold</t>
        </is>
      </c>
      <c r="CP427" t="n">
        <v>445</v>
      </c>
      <c r="CS427" t="inlineStr">
        <is>
          <t>https://cdn.faire.com/fastly/dc53e942ebed572380e94ae1835f12bdb5ea1a99590049c8319d664c82c561bb.jpeg</t>
        </is>
      </c>
      <c r="DD427" t="n">
        <v>445</v>
      </c>
      <c r="DE427" t="n">
        <v>8.99</v>
      </c>
      <c r="DG427" t="n">
        <v>10.99</v>
      </c>
      <c r="DH427" t="n">
        <v>1</v>
      </c>
      <c r="DI427" t="n">
        <v>7</v>
      </c>
      <c r="DJ427" t="n">
        <v>3</v>
      </c>
      <c r="DK427" t="n">
        <v>9</v>
      </c>
      <c r="DN427" t="inlineStr">
        <is>
          <t>NIMA2</t>
        </is>
      </c>
      <c r="DR427" t="inlineStr">
        <is>
          <t>Mainland China</t>
        </is>
      </c>
      <c r="DS427" t="inlineStr">
        <is>
          <t>Guangdong</t>
        </is>
      </c>
      <c r="DX427" t="inlineStr">
        <is>
          <t>No Warning Applicable</t>
        </is>
      </c>
    </row>
    <row r="428">
      <c r="E428" t="inlineStr">
        <is>
          <t>29153</t>
        </is>
      </c>
      <c r="F428" t="inlineStr">
        <is>
          <t>Ladies Clear See Thru Fashion Cross Body Handbags</t>
        </is>
      </c>
      <c r="G428" t="inlineStr">
        <is>
          <t>HBG104956</t>
        </is>
      </c>
      <c r="H428" t="inlineStr">
        <is>
          <t>HBG104956OR</t>
        </is>
      </c>
      <c r="I428" t="inlineStr">
        <is>
          <t>Add</t>
        </is>
      </c>
      <c r="N428" t="inlineStr">
        <is>
          <t>Ladies Clear See Thru Fashion Cross Body Handbags</t>
        </is>
      </c>
      <c r="U428" t="inlineStr">
        <is>
          <t>https://cdn.faire.com/fastly/fe2eb8a0ee5efede995c9267cd052515dc3a94820cfaa916046665e5ad36cdd3.jpeg</t>
        </is>
      </c>
      <c r="CE428" t="inlineStr">
        <is>
          <t>Color</t>
        </is>
      </c>
      <c r="CF428" t="inlineStr">
        <is>
          <t>Orange</t>
        </is>
      </c>
      <c r="CP428" t="n">
        <v>197</v>
      </c>
      <c r="CS428" t="inlineStr">
        <is>
          <t>https://cdn.faire.com/fastly/fe2eb8a0ee5efede995c9267cd052515dc3a94820cfaa916046665e5ad36cdd3.jpeg</t>
        </is>
      </c>
      <c r="DD428" t="n">
        <v>197</v>
      </c>
      <c r="DE428" t="n">
        <v>8.99</v>
      </c>
      <c r="DG428" t="n">
        <v>10.99</v>
      </c>
      <c r="DH428" t="n">
        <v>1</v>
      </c>
      <c r="DI428" t="n">
        <v>7</v>
      </c>
      <c r="DJ428" t="n">
        <v>3</v>
      </c>
      <c r="DK428" t="n">
        <v>9</v>
      </c>
      <c r="DN428" t="inlineStr">
        <is>
          <t>NIMA2</t>
        </is>
      </c>
      <c r="DR428" t="inlineStr">
        <is>
          <t>Mainland China</t>
        </is>
      </c>
      <c r="DS428" t="inlineStr">
        <is>
          <t>Guangdong</t>
        </is>
      </c>
      <c r="DX428" t="inlineStr">
        <is>
          <t>No Warning Applicable</t>
        </is>
      </c>
    </row>
    <row r="429">
      <c r="E429" t="inlineStr">
        <is>
          <t>29153</t>
        </is>
      </c>
      <c r="F429" t="inlineStr">
        <is>
          <t>Ladies Clear See Thru Fashion Cross Body Handbags</t>
        </is>
      </c>
      <c r="G429" t="inlineStr">
        <is>
          <t>HBG104956</t>
        </is>
      </c>
      <c r="H429" t="inlineStr">
        <is>
          <t>HBG104956PN</t>
        </is>
      </c>
      <c r="I429" t="inlineStr">
        <is>
          <t>Add</t>
        </is>
      </c>
      <c r="N429" t="inlineStr">
        <is>
          <t>Ladies Clear See Thru Fashion Cross Body Handbags</t>
        </is>
      </c>
      <c r="U429" t="inlineStr">
        <is>
          <t>https://cdn.faire.com/fastly/a4f6766c073f88ba72526420240f6269cdca31c7916dbecd22e1905a5dde94d6.jpeg</t>
        </is>
      </c>
      <c r="CE429" t="inlineStr">
        <is>
          <t>Color</t>
        </is>
      </c>
      <c r="CF429" t="inlineStr">
        <is>
          <t>Pink</t>
        </is>
      </c>
      <c r="CP429" t="n">
        <v>276</v>
      </c>
      <c r="CS429" t="inlineStr">
        <is>
          <t>https://cdn.faire.com/fastly/a4f6766c073f88ba72526420240f6269cdca31c7916dbecd22e1905a5dde94d6.jpeg</t>
        </is>
      </c>
      <c r="DD429" t="n">
        <v>276</v>
      </c>
      <c r="DE429" t="n">
        <v>8.99</v>
      </c>
      <c r="DG429" t="n">
        <v>10.99</v>
      </c>
      <c r="DH429" t="n">
        <v>1</v>
      </c>
      <c r="DI429" t="n">
        <v>7</v>
      </c>
      <c r="DJ429" t="n">
        <v>3</v>
      </c>
      <c r="DK429" t="n">
        <v>9</v>
      </c>
      <c r="DN429" t="inlineStr">
        <is>
          <t>NIMA2</t>
        </is>
      </c>
      <c r="DR429" t="inlineStr">
        <is>
          <t>Mainland China</t>
        </is>
      </c>
      <c r="DS429" t="inlineStr">
        <is>
          <t>Guangdong</t>
        </is>
      </c>
      <c r="DX429" t="inlineStr">
        <is>
          <t>No Warning Applicable</t>
        </is>
      </c>
    </row>
    <row r="430">
      <c r="E430" t="inlineStr">
        <is>
          <t>29153</t>
        </is>
      </c>
      <c r="F430" t="inlineStr">
        <is>
          <t>Ladies Clear See Thru Fashion Cross Body Handbags</t>
        </is>
      </c>
      <c r="G430" t="inlineStr">
        <is>
          <t>HBG104956</t>
        </is>
      </c>
      <c r="H430" t="inlineStr">
        <is>
          <t>HBG104956PU</t>
        </is>
      </c>
      <c r="I430" t="inlineStr">
        <is>
          <t>Add</t>
        </is>
      </c>
      <c r="N430" t="inlineStr">
        <is>
          <t>Ladies Clear See Thru Fashion Cross Body Handbags</t>
        </is>
      </c>
      <c r="U430" t="inlineStr">
        <is>
          <t>https://cdn.faire.com/fastly/63be98b7593a49760db1e8e88d312f851e7ce7fc464724c0b52389b3080c14de.jpeg</t>
        </is>
      </c>
      <c r="CE430" t="inlineStr">
        <is>
          <t>Color</t>
        </is>
      </c>
      <c r="CF430" t="inlineStr">
        <is>
          <t>Purple</t>
        </is>
      </c>
      <c r="CP430" t="n">
        <v>264</v>
      </c>
      <c r="CS430" t="inlineStr">
        <is>
          <t>https://cdn.faire.com/fastly/63be98b7593a49760db1e8e88d312f851e7ce7fc464724c0b52389b3080c14de.jpeg</t>
        </is>
      </c>
      <c r="DD430" t="n">
        <v>264</v>
      </c>
      <c r="DE430" t="n">
        <v>8.99</v>
      </c>
      <c r="DG430" t="n">
        <v>10.99</v>
      </c>
      <c r="DH430" t="n">
        <v>1</v>
      </c>
      <c r="DI430" t="n">
        <v>7</v>
      </c>
      <c r="DJ430" t="n">
        <v>3</v>
      </c>
      <c r="DK430" t="n">
        <v>9</v>
      </c>
      <c r="DN430" t="inlineStr">
        <is>
          <t>NIMA2</t>
        </is>
      </c>
      <c r="DR430" t="inlineStr">
        <is>
          <t>Mainland China</t>
        </is>
      </c>
      <c r="DS430" t="inlineStr">
        <is>
          <t>Guangdong</t>
        </is>
      </c>
      <c r="DX430" t="inlineStr">
        <is>
          <t>No Warning Applicable</t>
        </is>
      </c>
    </row>
    <row r="431">
      <c r="E431" t="inlineStr">
        <is>
          <t>29153</t>
        </is>
      </c>
      <c r="F431" t="inlineStr">
        <is>
          <t>Ladies Clear See Thru Fashion Cross Body Handbags</t>
        </is>
      </c>
      <c r="G431" t="inlineStr">
        <is>
          <t>HBG104956</t>
        </is>
      </c>
      <c r="H431" t="inlineStr">
        <is>
          <t>HBG104956R</t>
        </is>
      </c>
      <c r="I431" t="inlineStr">
        <is>
          <t>Add</t>
        </is>
      </c>
      <c r="N431" t="inlineStr">
        <is>
          <t>Ladies Clear See Thru Fashion Cross Body Handbags</t>
        </is>
      </c>
      <c r="U431" t="inlineStr">
        <is>
          <t>https://cdn.faire.com/fastly/27bc14caf4b8b6cecd3d6226597dbb59021de01964fdece862e0a9577d7d9995.jpeg</t>
        </is>
      </c>
      <c r="CE431" t="inlineStr">
        <is>
          <t>Color</t>
        </is>
      </c>
      <c r="CF431" t="inlineStr">
        <is>
          <t>Red</t>
        </is>
      </c>
      <c r="CP431" t="n">
        <v>235</v>
      </c>
      <c r="CS431" t="inlineStr">
        <is>
          <t>https://cdn.faire.com/fastly/27bc14caf4b8b6cecd3d6226597dbb59021de01964fdece862e0a9577d7d9995.jpeg</t>
        </is>
      </c>
      <c r="DD431" t="n">
        <v>235</v>
      </c>
      <c r="DE431" t="n">
        <v>8.99</v>
      </c>
      <c r="DG431" t="n">
        <v>10.99</v>
      </c>
      <c r="DH431" t="n">
        <v>1</v>
      </c>
      <c r="DI431" t="n">
        <v>7</v>
      </c>
      <c r="DJ431" t="n">
        <v>3</v>
      </c>
      <c r="DK431" t="n">
        <v>9</v>
      </c>
      <c r="DN431" t="inlineStr">
        <is>
          <t>NIMA2</t>
        </is>
      </c>
      <c r="DR431" t="inlineStr">
        <is>
          <t>Mainland China</t>
        </is>
      </c>
      <c r="DS431" t="inlineStr">
        <is>
          <t>Guangdong</t>
        </is>
      </c>
      <c r="DX431" t="inlineStr">
        <is>
          <t>No Warning Applicable</t>
        </is>
      </c>
    </row>
    <row r="432">
      <c r="E432" t="inlineStr">
        <is>
          <t>29153</t>
        </is>
      </c>
      <c r="F432" t="inlineStr">
        <is>
          <t>Ladies Clear See Thru Fashion Cross Body Handbags</t>
        </is>
      </c>
      <c r="G432" t="inlineStr">
        <is>
          <t>HBG104956</t>
        </is>
      </c>
      <c r="H432" t="inlineStr">
        <is>
          <t>HBG104956S</t>
        </is>
      </c>
      <c r="I432" t="inlineStr">
        <is>
          <t>Add</t>
        </is>
      </c>
      <c r="N432" t="inlineStr">
        <is>
          <t>Ladies Clear See Thru Fashion Cross Body Handbags</t>
        </is>
      </c>
      <c r="U432" t="inlineStr">
        <is>
          <t>https://cdn.faire.com/fastly/671e7b7e4be4deebef8ffa0cbeac68f43075e3f9df78d2839249a47d7fb8ed6a.jpeg</t>
        </is>
      </c>
      <c r="CE432" t="inlineStr">
        <is>
          <t>Color</t>
        </is>
      </c>
      <c r="CF432" t="inlineStr">
        <is>
          <t>Silver</t>
        </is>
      </c>
      <c r="CP432" t="n">
        <v>423</v>
      </c>
      <c r="CS432" t="inlineStr">
        <is>
          <t>https://cdn.faire.com/fastly/671e7b7e4be4deebef8ffa0cbeac68f43075e3f9df78d2839249a47d7fb8ed6a.jpeg</t>
        </is>
      </c>
      <c r="DD432" t="n">
        <v>423</v>
      </c>
      <c r="DE432" t="n">
        <v>8.99</v>
      </c>
      <c r="DG432" t="n">
        <v>10.99</v>
      </c>
      <c r="DH432" t="n">
        <v>1</v>
      </c>
      <c r="DI432" t="n">
        <v>7</v>
      </c>
      <c r="DJ432" t="n">
        <v>3</v>
      </c>
      <c r="DK432" t="n">
        <v>9</v>
      </c>
      <c r="DN432" t="inlineStr">
        <is>
          <t>NIMA2</t>
        </is>
      </c>
      <c r="DR432" t="inlineStr">
        <is>
          <t>Mainland China</t>
        </is>
      </c>
      <c r="DS432" t="inlineStr">
        <is>
          <t>Guangdong</t>
        </is>
      </c>
      <c r="DX432" t="inlineStr">
        <is>
          <t>No Warning Applicable</t>
        </is>
      </c>
    </row>
    <row r="433">
      <c r="E433" t="inlineStr">
        <is>
          <t>29153</t>
        </is>
      </c>
      <c r="F433" t="inlineStr">
        <is>
          <t>Ladies Clear See Thru Fashion Cross Body Handbags</t>
        </is>
      </c>
      <c r="G433" t="inlineStr">
        <is>
          <t>HBG104956</t>
        </is>
      </c>
      <c r="H433" t="inlineStr">
        <is>
          <t>HBG104956W</t>
        </is>
      </c>
      <c r="I433" t="inlineStr">
        <is>
          <t>Add</t>
        </is>
      </c>
      <c r="N433" t="inlineStr">
        <is>
          <t>Ladies Clear See Thru Fashion Cross Body Handbags</t>
        </is>
      </c>
      <c r="U433" t="inlineStr">
        <is>
          <t>https://cdn.faire.com/fastly/41e22f72dec9c70b192167d6043b6557dbd7c8a6aa5c28bdcfd870e7719aa139.jpeg</t>
        </is>
      </c>
      <c r="CE433" t="inlineStr">
        <is>
          <t>Color</t>
        </is>
      </c>
      <c r="CF433" t="inlineStr">
        <is>
          <t>White</t>
        </is>
      </c>
      <c r="CP433" t="n">
        <v>194</v>
      </c>
      <c r="CS433" t="inlineStr">
        <is>
          <t>https://cdn.faire.com/fastly/41e22f72dec9c70b192167d6043b6557dbd7c8a6aa5c28bdcfd870e7719aa139.jpeg</t>
        </is>
      </c>
      <c r="DD433" t="n">
        <v>194</v>
      </c>
      <c r="DE433" t="n">
        <v>8.99</v>
      </c>
      <c r="DG433" t="n">
        <v>10.99</v>
      </c>
      <c r="DH433" t="n">
        <v>1</v>
      </c>
      <c r="DI433" t="n">
        <v>7</v>
      </c>
      <c r="DJ433" t="n">
        <v>3</v>
      </c>
      <c r="DK433" t="n">
        <v>9</v>
      </c>
      <c r="DN433" t="inlineStr">
        <is>
          <t>NIMA2</t>
        </is>
      </c>
      <c r="DR433" t="inlineStr">
        <is>
          <t>Mainland China</t>
        </is>
      </c>
      <c r="DS433" t="inlineStr">
        <is>
          <t>Guangdong</t>
        </is>
      </c>
      <c r="DX433" t="inlineStr">
        <is>
          <t>No Warning Applicable</t>
        </is>
      </c>
    </row>
    <row r="434">
      <c r="E434" t="inlineStr">
        <is>
          <t>29153</t>
        </is>
      </c>
      <c r="F434" t="inlineStr">
        <is>
          <t>Ladies Clear See Thru Fashion Cross Body Handbags</t>
        </is>
      </c>
      <c r="G434" t="inlineStr">
        <is>
          <t>HBG104956</t>
        </is>
      </c>
      <c r="H434" t="inlineStr">
        <is>
          <t>HBG104956YL</t>
        </is>
      </c>
      <c r="I434" t="inlineStr">
        <is>
          <t>Add</t>
        </is>
      </c>
      <c r="N434" t="inlineStr">
        <is>
          <t>Ladies Clear See Thru Fashion Cross Body Handbags</t>
        </is>
      </c>
      <c r="U434" t="inlineStr">
        <is>
          <t>https://cdn.faire.com/fastly/a13cb8c943cda32490106c50b2e9b6d8830a25951574592d68501bf65121a583.jpeg</t>
        </is>
      </c>
      <c r="CE434" t="inlineStr">
        <is>
          <t>Color</t>
        </is>
      </c>
      <c r="CF434" t="inlineStr">
        <is>
          <t>Yellow</t>
        </is>
      </c>
      <c r="CP434" t="n">
        <v>282</v>
      </c>
      <c r="CS434" t="inlineStr">
        <is>
          <t>https://cdn.faire.com/fastly/a13cb8c943cda32490106c50b2e9b6d8830a25951574592d68501bf65121a583.jpeg</t>
        </is>
      </c>
      <c r="DD434" t="n">
        <v>282</v>
      </c>
      <c r="DE434" t="n">
        <v>8.99</v>
      </c>
      <c r="DG434" t="n">
        <v>10.99</v>
      </c>
      <c r="DH434" t="n">
        <v>1</v>
      </c>
      <c r="DI434" t="n">
        <v>7</v>
      </c>
      <c r="DJ434" t="n">
        <v>3</v>
      </c>
      <c r="DK434" t="n">
        <v>9</v>
      </c>
      <c r="DN434" t="inlineStr">
        <is>
          <t>NIMA2</t>
        </is>
      </c>
      <c r="DR434" t="inlineStr">
        <is>
          <t>Mainland China</t>
        </is>
      </c>
      <c r="DS434" t="inlineStr">
        <is>
          <t>Guangdong</t>
        </is>
      </c>
      <c r="DX434" t="inlineStr">
        <is>
          <t>No Warning Applicable</t>
        </is>
      </c>
    </row>
    <row r="435">
      <c r="E435" t="inlineStr">
        <is>
          <t>29153</t>
        </is>
      </c>
      <c r="F435" t="inlineStr">
        <is>
          <t>Ladies Clear See Thru GAME DAY Printed Satchel Handbag</t>
        </is>
      </c>
      <c r="G435" t="inlineStr">
        <is>
          <t>HBG105228</t>
        </is>
      </c>
      <c r="H435" t="inlineStr">
        <is>
          <t>HBG105228</t>
        </is>
      </c>
      <c r="I435" t="inlineStr">
        <is>
          <t>Add</t>
        </is>
      </c>
      <c r="N435"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https://cdn.faire.com/fastly/6f6fbd632cf406ab8ddb96bc442def845fdda0771fa961cd74239ca85a0f2639.jpeg</t>
        </is>
      </c>
      <c r="CE435" t="inlineStr">
        <is>
          <t>Color</t>
        </is>
      </c>
      <c r="CF435" t="inlineStr">
        <is>
          <t>One Color</t>
        </is>
      </c>
      <c r="CP435" t="n">
        <v>122</v>
      </c>
      <c r="CS435" t="inlineStr">
        <is>
          <t>https://cdn.faire.com/fastly/6f6fbd632cf406ab8ddb96bc442def845fdda0771fa961cd74239ca85a0f2639.jpeg</t>
        </is>
      </c>
      <c r="DD435" t="n">
        <v>122</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Game Day Satchel Handbag</t>
        </is>
      </c>
      <c r="G436" t="inlineStr">
        <is>
          <t>HBG105173</t>
        </is>
      </c>
      <c r="H436" t="inlineStr">
        <is>
          <t>HBG105173B</t>
        </is>
      </c>
      <c r="I436" t="inlineStr">
        <is>
          <t>Add</t>
        </is>
      </c>
      <c r="N436" t="inlineStr">
        <is>
          <t>Ladies Clear See Thru Game Day Satchel Handbag</t>
        </is>
      </c>
      <c r="U436" t="inlineStr">
        <is>
          <t>https://cdn.faire.com/fastly/0345a19252c102dcbf0c7adb526b438ab652bccb983ad5515be851a9c002d6f4.jpeg</t>
        </is>
      </c>
      <c r="CE436" t="inlineStr">
        <is>
          <t>Color</t>
        </is>
      </c>
      <c r="CF436" t="inlineStr">
        <is>
          <t>One Color</t>
        </is>
      </c>
      <c r="CP436" t="n">
        <v>152</v>
      </c>
      <c r="CS436" t="inlineStr">
        <is>
          <t>https://cdn.faire.com/fastly/0345a19252c102dcbf0c7adb526b438ab652bccb983ad5515be851a9c002d6f4.jpeg</t>
        </is>
      </c>
      <c r="DD436" t="n">
        <v>152</v>
      </c>
      <c r="DE436" t="n">
        <v>15.99</v>
      </c>
      <c r="DG436" t="n">
        <v>19.99</v>
      </c>
      <c r="DH436" t="n">
        <v>1</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GAME DAY Themed Cross Body Bag</t>
        </is>
      </c>
      <c r="G437" t="inlineStr">
        <is>
          <t>HBG105180</t>
        </is>
      </c>
      <c r="H437" t="inlineStr">
        <is>
          <t>HBG105180B</t>
        </is>
      </c>
      <c r="I437" t="inlineStr">
        <is>
          <t>Add</t>
        </is>
      </c>
      <c r="N437" t="inlineStr">
        <is>
          <t>Ladies Clear See Thru GAME DAY Themed Cross Body Bag</t>
        </is>
      </c>
      <c r="U437" t="inlineStr">
        <is>
          <t>https://cdn.faire.com/fastly/33b034483f5e4f653b6163aa9aba0cc410cfaf6a97340e96ad7e2b5a4a365637.jpeg</t>
        </is>
      </c>
      <c r="CE437" t="inlineStr">
        <is>
          <t>Color</t>
        </is>
      </c>
      <c r="CF437" t="inlineStr">
        <is>
          <t>One Color</t>
        </is>
      </c>
      <c r="CP437" t="n">
        <v>235</v>
      </c>
      <c r="CS437" t="inlineStr">
        <is>
          <t>https://cdn.faire.com/fastly/33b034483f5e4f653b6163aa9aba0cc410cfaf6a97340e96ad7e2b5a4a365637.jpeg</t>
        </is>
      </c>
      <c r="DD437" t="n">
        <v>235</v>
      </c>
      <c r="DE437" t="n">
        <v>9.99</v>
      </c>
      <c r="DG437" t="n">
        <v>11.99</v>
      </c>
      <c r="DH437" t="n">
        <v>1</v>
      </c>
      <c r="DI437" t="n">
        <v>10</v>
      </c>
      <c r="DJ437" t="n">
        <v>4</v>
      </c>
      <c r="DK437" t="n">
        <v>11</v>
      </c>
      <c r="DN437" t="inlineStr">
        <is>
          <t>NIMA2</t>
        </is>
      </c>
      <c r="DR437" t="inlineStr">
        <is>
          <t>Mainland China</t>
        </is>
      </c>
      <c r="DS437" t="inlineStr">
        <is>
          <t>Guangdong</t>
        </is>
      </c>
      <c r="DX437" t="inlineStr">
        <is>
          <t>No Warning Applicable</t>
        </is>
      </c>
    </row>
    <row r="438">
      <c r="E438" t="inlineStr">
        <is>
          <t>30988</t>
        </is>
      </c>
      <c r="F438" t="inlineStr">
        <is>
          <t>Ladies Clear See Thru GLAM Theme Cosmetic Pouch Bag</t>
        </is>
      </c>
      <c r="G438" t="inlineStr">
        <is>
          <t>HM00595</t>
        </is>
      </c>
      <c r="H438" t="inlineStr">
        <is>
          <t>HM00595B</t>
        </is>
      </c>
      <c r="I438" t="inlineStr">
        <is>
          <t>Add</t>
        </is>
      </c>
      <c r="N438" t="inlineStr">
        <is>
          <t>Ladies Clear See Thru STUFF Theme Cosmetic Pouch Bag</t>
        </is>
      </c>
      <c r="U438" t="inlineStr">
        <is>
          <t>https://cdn.faire.com/fastly/d52f6ed858604b5fbd7cefda35449da0e75270d721e6a1dd9e3cef745ccb60d8.jpeg</t>
        </is>
      </c>
      <c r="CE438" t="inlineStr">
        <is>
          <t>Color</t>
        </is>
      </c>
      <c r="CF438" t="inlineStr">
        <is>
          <t>Black</t>
        </is>
      </c>
      <c r="CP438" t="n">
        <v>114</v>
      </c>
      <c r="CS438" t="inlineStr">
        <is>
          <t>https://cdn.faire.com/fastly/d52f6ed858604b5fbd7cefda35449da0e75270d721e6a1dd9e3cef745ccb60d8.jpeg</t>
        </is>
      </c>
      <c r="DD438" t="n">
        <v>114</v>
      </c>
      <c r="DE438" t="n">
        <v>7.99</v>
      </c>
      <c r="DG438" t="n">
        <v>9.99</v>
      </c>
      <c r="DH438" t="n">
        <v>1</v>
      </c>
      <c r="DI438" t="n">
        <v>12</v>
      </c>
      <c r="DJ438" t="n">
        <v>3.5</v>
      </c>
      <c r="DK438" t="n">
        <v>9</v>
      </c>
      <c r="DN438" t="inlineStr">
        <is>
          <t>NIMA2</t>
        </is>
      </c>
      <c r="DR438" t="inlineStr">
        <is>
          <t>Mainland China</t>
        </is>
      </c>
      <c r="DS438" t="inlineStr">
        <is>
          <t>Guangdong</t>
        </is>
      </c>
      <c r="DX438" t="inlineStr">
        <is>
          <t>No Warning Applicable</t>
        </is>
      </c>
    </row>
    <row r="439">
      <c r="E439" t="inlineStr">
        <is>
          <t>30988</t>
        </is>
      </c>
      <c r="F439" t="inlineStr">
        <is>
          <t>Ladies Clear See Thru GLAM Theme Cosmetic Pouch Bag</t>
        </is>
      </c>
      <c r="G439" t="inlineStr">
        <is>
          <t>HM00595</t>
        </is>
      </c>
      <c r="H439" t="inlineStr">
        <is>
          <t>HM00595BL</t>
        </is>
      </c>
      <c r="I439" t="inlineStr">
        <is>
          <t>Add</t>
        </is>
      </c>
      <c r="N439" t="inlineStr">
        <is>
          <t>Ladies Clear See Thru STUFF Theme Cosmetic Pouch Bag</t>
        </is>
      </c>
      <c r="U439" t="inlineStr">
        <is>
          <t>https://cdn.faire.com/fastly/9995849719edb336f30930198642e8d46e67c96d851d2c8334982145668d7c44.jpeg</t>
        </is>
      </c>
      <c r="CE439" t="inlineStr">
        <is>
          <t>Color</t>
        </is>
      </c>
      <c r="CF439" t="inlineStr">
        <is>
          <t>Blue</t>
        </is>
      </c>
      <c r="CP439" t="n">
        <v>78</v>
      </c>
      <c r="CS439" t="inlineStr">
        <is>
          <t>https://cdn.faire.com/fastly/9995849719edb336f30930198642e8d46e67c96d851d2c8334982145668d7c44.jpeg</t>
        </is>
      </c>
      <c r="DD439" t="n">
        <v>78</v>
      </c>
      <c r="DE439" t="n">
        <v>7.99</v>
      </c>
      <c r="DG439" t="n">
        <v>9.99</v>
      </c>
      <c r="DH439" t="n">
        <v>1</v>
      </c>
      <c r="DI439" t="n">
        <v>12</v>
      </c>
      <c r="DJ439" t="n">
        <v>3.5</v>
      </c>
      <c r="DK439" t="n">
        <v>9</v>
      </c>
      <c r="DN439" t="inlineStr">
        <is>
          <t>NIMA2</t>
        </is>
      </c>
      <c r="DR439" t="inlineStr">
        <is>
          <t>Mainland China</t>
        </is>
      </c>
      <c r="DS439" t="inlineStr">
        <is>
          <t>Guangdong</t>
        </is>
      </c>
      <c r="DX439" t="inlineStr">
        <is>
          <t>No Warning Applicable</t>
        </is>
      </c>
    </row>
    <row r="440">
      <c r="E440" t="inlineStr">
        <is>
          <t>30988</t>
        </is>
      </c>
      <c r="F440" t="inlineStr">
        <is>
          <t>Ladies Clear See Thru GLAM Theme Cosmetic Pouch Bag</t>
        </is>
      </c>
      <c r="G440" t="inlineStr">
        <is>
          <t>HM00595</t>
        </is>
      </c>
      <c r="H440" t="inlineStr">
        <is>
          <t>HM00595FU</t>
        </is>
      </c>
      <c r="I440" t="inlineStr">
        <is>
          <t>Add</t>
        </is>
      </c>
      <c r="N440" t="inlineStr">
        <is>
          <t>Ladies Clear See Thru STUFF Theme Cosmetic Pouch Bag</t>
        </is>
      </c>
      <c r="U440" t="inlineStr">
        <is>
          <t>https://cdn.faire.com/fastly/4a22570ce36702a19786d01f3b643e04aa6d0dc97b96f5d28109bfa34da53810.jpeg</t>
        </is>
      </c>
      <c r="CE440" t="inlineStr">
        <is>
          <t>Color</t>
        </is>
      </c>
      <c r="CF440" t="inlineStr">
        <is>
          <t>Fuchsia</t>
        </is>
      </c>
      <c r="CP440" t="n">
        <v>55</v>
      </c>
      <c r="CS440" t="inlineStr">
        <is>
          <t>https://cdn.faire.com/fastly/4a22570ce36702a19786d01f3b643e04aa6d0dc97b96f5d28109bfa34da53810.jpeg</t>
        </is>
      </c>
      <c r="DD440" t="n">
        <v>55</v>
      </c>
      <c r="DE440" t="n">
        <v>7.99</v>
      </c>
      <c r="DG440" t="n">
        <v>9.99</v>
      </c>
      <c r="DH440" t="n">
        <v>1</v>
      </c>
      <c r="DI440" t="n">
        <v>12</v>
      </c>
      <c r="DJ440" t="n">
        <v>3.5</v>
      </c>
      <c r="DK440" t="n">
        <v>9</v>
      </c>
      <c r="DN440" t="inlineStr">
        <is>
          <t>NIMA2</t>
        </is>
      </c>
      <c r="DR440" t="inlineStr">
        <is>
          <t>Mainland China</t>
        </is>
      </c>
      <c r="DS440" t="inlineStr">
        <is>
          <t>Guangdong</t>
        </is>
      </c>
      <c r="DX440" t="inlineStr">
        <is>
          <t>No Warning Applicable</t>
        </is>
      </c>
    </row>
    <row r="441">
      <c r="E441" t="inlineStr">
        <is>
          <t>30988</t>
        </is>
      </c>
      <c r="F441" t="inlineStr">
        <is>
          <t>Ladies Clear See Thru GLAM Theme Cosmetic Pouch Bag</t>
        </is>
      </c>
      <c r="G441" t="inlineStr">
        <is>
          <t>HM00595</t>
        </is>
      </c>
      <c r="H441" t="inlineStr">
        <is>
          <t>HM00595PU</t>
        </is>
      </c>
      <c r="I441" t="inlineStr">
        <is>
          <t>Add</t>
        </is>
      </c>
      <c r="N441" t="inlineStr">
        <is>
          <t>Ladies Clear See Thru STUFF Theme Cosmetic Pouch Bag</t>
        </is>
      </c>
      <c r="U441" t="inlineStr">
        <is>
          <t>https://cdn.faire.com/fastly/f6389ee178960fb664dcecbf21ecbf2341e4d3467459b48c125bd987ced14b45.jpeg</t>
        </is>
      </c>
      <c r="CE441" t="inlineStr">
        <is>
          <t>Color</t>
        </is>
      </c>
      <c r="CF441" t="inlineStr">
        <is>
          <t>Purple</t>
        </is>
      </c>
      <c r="CP441" t="n">
        <v>39</v>
      </c>
      <c r="CS441" t="inlineStr">
        <is>
          <t>https://cdn.faire.com/fastly/f6389ee178960fb664dcecbf21ecbf2341e4d3467459b48c125bd987ced14b45.jpeg</t>
        </is>
      </c>
      <c r="DD441" t="n">
        <v>39</v>
      </c>
      <c r="DE441" t="n">
        <v>7.99</v>
      </c>
      <c r="DG441" t="n">
        <v>9.99</v>
      </c>
      <c r="DH441" t="n">
        <v>1</v>
      </c>
      <c r="DI441" t="n">
        <v>12</v>
      </c>
      <c r="DJ441" t="n">
        <v>3.5</v>
      </c>
      <c r="DK441" t="n">
        <v>9</v>
      </c>
      <c r="DN441" t="inlineStr">
        <is>
          <t>NIMA2</t>
        </is>
      </c>
      <c r="DR441" t="inlineStr">
        <is>
          <t>Mainland China</t>
        </is>
      </c>
      <c r="DS441" t="inlineStr">
        <is>
          <t>Guangdong</t>
        </is>
      </c>
      <c r="DX441" t="inlineStr">
        <is>
          <t>No Warning Applicable</t>
        </is>
      </c>
    </row>
    <row r="442">
      <c r="E442" t="inlineStr">
        <is>
          <t>30988</t>
        </is>
      </c>
      <c r="F442" t="inlineStr">
        <is>
          <t>Ladies Clear See Thru GLAM Theme Cosmetic Pouch Bag</t>
        </is>
      </c>
      <c r="G442" t="inlineStr">
        <is>
          <t>HM00558</t>
        </is>
      </c>
      <c r="H442" t="inlineStr">
        <is>
          <t>HM00558PU</t>
        </is>
      </c>
      <c r="I442" t="inlineStr">
        <is>
          <t>Add</t>
        </is>
      </c>
      <c r="N442" t="inlineStr">
        <is>
          <t>Ladies Clear See Thru GLAM Theme Cosmetic Pouch Bag</t>
        </is>
      </c>
      <c r="U442" t="inlineStr">
        <is>
          <t>https://cdn.faire.com/fastly/70c89f87888828a0beee97ee47775ab5778d82c434e1ebdc309a3bdf49c7da9f.jpeg</t>
        </is>
      </c>
      <c r="CE442" t="inlineStr">
        <is>
          <t>Color</t>
        </is>
      </c>
      <c r="CF442" t="inlineStr">
        <is>
          <t>Purple</t>
        </is>
      </c>
      <c r="CP442" t="n">
        <v>170</v>
      </c>
      <c r="CS442" t="inlineStr">
        <is>
          <t>https://cdn.faire.com/fastly/70c89f87888828a0beee97ee47775ab5778d82c434e1ebdc309a3bdf49c7da9f.jpeg</t>
        </is>
      </c>
      <c r="DD442" t="n">
        <v>170</v>
      </c>
      <c r="DE442" t="n">
        <v>6.99</v>
      </c>
      <c r="DG442" t="n">
        <v>8.99</v>
      </c>
      <c r="DH442" t="n">
        <v>1</v>
      </c>
      <c r="DI442" t="n">
        <v>12.5</v>
      </c>
      <c r="DJ442" t="n">
        <v>0.3</v>
      </c>
      <c r="DK442" t="n">
        <v>8.5</v>
      </c>
      <c r="DN442" t="inlineStr">
        <is>
          <t>NIMA2</t>
        </is>
      </c>
      <c r="DR442" t="inlineStr">
        <is>
          <t>Mainland China</t>
        </is>
      </c>
      <c r="DS442" t="inlineStr">
        <is>
          <t>Guangdong</t>
        </is>
      </c>
      <c r="DX442" t="inlineStr">
        <is>
          <t>No Warning Applicable</t>
        </is>
      </c>
    </row>
    <row r="443">
      <c r="E443" t="inlineStr">
        <is>
          <t>29153</t>
        </is>
      </c>
      <c r="F443" t="inlineStr">
        <is>
          <t>Ladies Clear See Thru GOOD VIBES ONLY Satchel Handbag</t>
        </is>
      </c>
      <c r="G443" t="inlineStr">
        <is>
          <t>HBG105186</t>
        </is>
      </c>
      <c r="H443" t="inlineStr">
        <is>
          <t>HBG105186</t>
        </is>
      </c>
      <c r="I443" t="inlineStr">
        <is>
          <t>Add</t>
        </is>
      </c>
      <c r="N443" t="inlineStr">
        <is>
          <t>Ladies Clear See Thru GOOD VIBES ONLY Satchel Handbag</t>
        </is>
      </c>
      <c r="U443" t="inlineStr">
        <is>
          <t>https://cdn.faire.com/fastly/9532634ca286fca90abadfea4d22e06ab3559b23d16d4837e9c9492b86a65a87.jpeg</t>
        </is>
      </c>
      <c r="CE443" t="inlineStr">
        <is>
          <t>Color</t>
        </is>
      </c>
      <c r="CF443" t="inlineStr">
        <is>
          <t>One Color</t>
        </is>
      </c>
      <c r="CP443" t="n">
        <v>96</v>
      </c>
      <c r="CS443" t="inlineStr">
        <is>
          <t>https://cdn.faire.com/fastly/9532634ca286fca90abadfea4d22e06ab3559b23d16d4837e9c9492b86a65a87.jpeg</t>
        </is>
      </c>
      <c r="DD443" t="n">
        <v>96</v>
      </c>
      <c r="DE443" t="n">
        <v>15.99</v>
      </c>
      <c r="DG443" t="n">
        <v>19.99</v>
      </c>
      <c r="DH443" t="n">
        <v>1</v>
      </c>
      <c r="DI443" t="n">
        <v>14</v>
      </c>
      <c r="DJ443" t="n">
        <v>7</v>
      </c>
      <c r="DK443" t="n">
        <v>8</v>
      </c>
      <c r="DN443" t="inlineStr">
        <is>
          <t>NIMA2</t>
        </is>
      </c>
      <c r="DR443" t="inlineStr">
        <is>
          <t>Mainland China</t>
        </is>
      </c>
      <c r="DS443" t="inlineStr">
        <is>
          <t>Guangdong</t>
        </is>
      </c>
      <c r="DX443" t="inlineStr">
        <is>
          <t>No Warning Applicable</t>
        </is>
      </c>
    </row>
    <row r="444">
      <c r="E444" t="inlineStr">
        <is>
          <t>29542</t>
        </is>
      </c>
      <c r="F444" t="inlineStr">
        <is>
          <t>Ladies Clear See Thru Handbag With Acrylic Chain Handbag</t>
        </is>
      </c>
      <c r="G444" t="inlineStr">
        <is>
          <t>HBG103988</t>
        </is>
      </c>
      <c r="H444" t="inlineStr">
        <is>
          <t>HBG103988B</t>
        </is>
      </c>
      <c r="I444" t="inlineStr">
        <is>
          <t>Add</t>
        </is>
      </c>
      <c r="N444" t="inlineStr">
        <is>
          <t>Ladies Clear See Thru Handbag With Acrylic Chain Handbag</t>
        </is>
      </c>
      <c r="U444" t="inlineStr">
        <is>
          <t>https://cdn.faire.com/fastly/eea986bbd76d74d87a9bc3bcdf662677ac5808b579458b3afda4fc343d694a18.jpeg</t>
        </is>
      </c>
      <c r="CE444" t="inlineStr">
        <is>
          <t>Color</t>
        </is>
      </c>
      <c r="CF444" t="inlineStr">
        <is>
          <t>Black</t>
        </is>
      </c>
      <c r="CP444" t="n">
        <v>33</v>
      </c>
      <c r="CS444" t="inlineStr">
        <is>
          <t>https://cdn.faire.com/fastly/eea986bbd76d74d87a9bc3bcdf662677ac5808b579458b3afda4fc343d694a18.jpeg</t>
        </is>
      </c>
      <c r="DD444" t="n">
        <v>33</v>
      </c>
      <c r="DE444" t="n">
        <v>37.99</v>
      </c>
      <c r="DG444" t="n">
        <v>46.99</v>
      </c>
      <c r="DH444" t="n">
        <v>1</v>
      </c>
      <c r="DI444" t="n">
        <v>7</v>
      </c>
      <c r="DJ444" t="n">
        <v>3.5</v>
      </c>
      <c r="DK444" t="n">
        <v>3.5</v>
      </c>
      <c r="DN444" t="inlineStr">
        <is>
          <t>NIMA2</t>
        </is>
      </c>
      <c r="DR444" t="inlineStr">
        <is>
          <t>Mainland China</t>
        </is>
      </c>
      <c r="DS444" t="inlineStr">
        <is>
          <t>Guangdong</t>
        </is>
      </c>
      <c r="DX444" t="inlineStr">
        <is>
          <t>No Warning Applicable</t>
        </is>
      </c>
    </row>
    <row r="445">
      <c r="E445" t="inlineStr">
        <is>
          <t>29542</t>
        </is>
      </c>
      <c r="F445" t="inlineStr">
        <is>
          <t>Ladies Clear See Thru Handbag With Acrylic Chain Handbag</t>
        </is>
      </c>
      <c r="G445" t="inlineStr">
        <is>
          <t>HBG103988</t>
        </is>
      </c>
      <c r="H445" t="inlineStr">
        <is>
          <t>HBG103988CL</t>
        </is>
      </c>
      <c r="I445" t="inlineStr">
        <is>
          <t>Add</t>
        </is>
      </c>
      <c r="N445" t="inlineStr">
        <is>
          <t>Ladies Clear See Thru Handbag With Acrylic Chain Handbag</t>
        </is>
      </c>
      <c r="U445" t="inlineStr">
        <is>
          <t>https://cdn.faire.com/fastly/f1f6755991c735a5c598be8c7a0f24817a32e3c127541159661bbbc26ffcd57c.jpeg</t>
        </is>
      </c>
      <c r="CE445" t="inlineStr">
        <is>
          <t>Color</t>
        </is>
      </c>
      <c r="CF445" t="inlineStr">
        <is>
          <t>Clear</t>
        </is>
      </c>
      <c r="CP445" t="n">
        <v>7</v>
      </c>
      <c r="CS445" t="inlineStr">
        <is>
          <t>https://cdn.faire.com/fastly/f1f6755991c735a5c598be8c7a0f24817a32e3c127541159661bbbc26ffcd57c.jpeg</t>
        </is>
      </c>
      <c r="DD445" t="n">
        <v>7</v>
      </c>
      <c r="DE445" t="n">
        <v>37.99</v>
      </c>
      <c r="DG445" t="n">
        <v>46.99</v>
      </c>
      <c r="DH445" t="n">
        <v>1</v>
      </c>
      <c r="DI445" t="n">
        <v>7</v>
      </c>
      <c r="DJ445" t="n">
        <v>3.5</v>
      </c>
      <c r="DK445" t="n">
        <v>3.5</v>
      </c>
      <c r="DN445" t="inlineStr">
        <is>
          <t>NIMA2</t>
        </is>
      </c>
      <c r="DR445" t="inlineStr">
        <is>
          <t>Mainland China</t>
        </is>
      </c>
      <c r="DS445" t="inlineStr">
        <is>
          <t>Guangdong</t>
        </is>
      </c>
      <c r="DX445" t="inlineStr">
        <is>
          <t>No Warning Applicable</t>
        </is>
      </c>
    </row>
    <row r="446">
      <c r="E446" t="inlineStr">
        <is>
          <t>29542</t>
        </is>
      </c>
      <c r="F446" t="inlineStr">
        <is>
          <t>Ladies Clear See Thru Handbag With Acrylic Chain Handbag</t>
        </is>
      </c>
      <c r="G446" t="inlineStr">
        <is>
          <t>HBG103988</t>
        </is>
      </c>
      <c r="H446" t="inlineStr">
        <is>
          <t>HBG103988R</t>
        </is>
      </c>
      <c r="I446" t="inlineStr">
        <is>
          <t>Add</t>
        </is>
      </c>
      <c r="N446" t="inlineStr">
        <is>
          <t>Ladies Clear See Thru Handbag With Acrylic Chain Handbag</t>
        </is>
      </c>
      <c r="U446" t="inlineStr">
        <is>
          <t>https://cdn.faire.com/fastly/1cea77d3e6fd227ed6222fcd771fb8bd53b4d5f34b3f5e63871d445105684e0d.jpeg</t>
        </is>
      </c>
      <c r="CE446" t="inlineStr">
        <is>
          <t>Color</t>
        </is>
      </c>
      <c r="CF446" t="inlineStr">
        <is>
          <t>Red</t>
        </is>
      </c>
      <c r="CP446" t="n">
        <v>23</v>
      </c>
      <c r="CS446" t="inlineStr">
        <is>
          <t>https://cdn.faire.com/fastly/1cea77d3e6fd227ed6222fcd771fb8bd53b4d5f34b3f5e63871d445105684e0d.jpeg</t>
        </is>
      </c>
      <c r="DD446" t="n">
        <v>23</v>
      </c>
      <c r="DE446" t="n">
        <v>37.99</v>
      </c>
      <c r="DG446" t="n">
        <v>46.99</v>
      </c>
      <c r="DH446" t="n">
        <v>1</v>
      </c>
      <c r="DI446" t="n">
        <v>7</v>
      </c>
      <c r="DJ446" t="n">
        <v>3.5</v>
      </c>
      <c r="DK446" t="n">
        <v>3.5</v>
      </c>
      <c r="DN446" t="inlineStr">
        <is>
          <t>NIMA2</t>
        </is>
      </c>
      <c r="DR446" t="inlineStr">
        <is>
          <t>Mainland China</t>
        </is>
      </c>
      <c r="DS446" t="inlineStr">
        <is>
          <t>Guangdong</t>
        </is>
      </c>
      <c r="DX446" t="inlineStr">
        <is>
          <t>No Warning Applicable</t>
        </is>
      </c>
    </row>
    <row r="447">
      <c r="E447" t="inlineStr">
        <is>
          <t>29153</t>
        </is>
      </c>
      <c r="F447" t="inlineStr">
        <is>
          <t>Ladies Clear See Thru HAPPY FACE Printed Satchel Handbag</t>
        </is>
      </c>
      <c r="G447" t="inlineStr">
        <is>
          <t>HBG105229</t>
        </is>
      </c>
      <c r="H447" t="inlineStr">
        <is>
          <t>HBG105229</t>
        </is>
      </c>
      <c r="I447" t="inlineStr">
        <is>
          <t>Add</t>
        </is>
      </c>
      <c r="N447"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https://cdn.faire.com/fastly/cad78c2db852469a2f47c730f90c600a74df4a5b99feec897f823e9e818497af.jpeg</t>
        </is>
      </c>
      <c r="CE447" t="inlineStr">
        <is>
          <t>Color</t>
        </is>
      </c>
      <c r="CF447" t="inlineStr">
        <is>
          <t>One Color</t>
        </is>
      </c>
      <c r="CP447" t="n">
        <v>118</v>
      </c>
      <c r="CS447" t="inlineStr">
        <is>
          <t>https://cdn.faire.com/fastly/cad78c2db852469a2f47c730f90c600a74df4a5b99feec897f823e9e818497af.jpeg</t>
        </is>
      </c>
      <c r="DD447" t="n">
        <v>118</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HAPPY FACE Satchel Handbag</t>
        </is>
      </c>
      <c r="G448" t="inlineStr">
        <is>
          <t>HBG105176</t>
        </is>
      </c>
      <c r="H448" t="inlineStr">
        <is>
          <t>HBG105176B</t>
        </is>
      </c>
      <c r="I448" t="inlineStr">
        <is>
          <t>Add</t>
        </is>
      </c>
      <c r="N448" t="inlineStr">
        <is>
          <t>Ladies Clear See Thru HAPPY FACE Satchel Handbag</t>
        </is>
      </c>
      <c r="U448" t="inlineStr">
        <is>
          <t>https://cdn.faire.com/fastly/bf5a858bb8624ddbbc6da0182255c25a84fecc9271685cfca0f47a685b59a0de.jpeg</t>
        </is>
      </c>
      <c r="CE448" t="inlineStr">
        <is>
          <t>Color</t>
        </is>
      </c>
      <c r="CF448" t="inlineStr">
        <is>
          <t>One Color</t>
        </is>
      </c>
      <c r="CP448" t="n">
        <v>208</v>
      </c>
      <c r="CS448" t="inlineStr">
        <is>
          <t>https://cdn.faire.com/fastly/bf5a858bb8624ddbbc6da0182255c25a84fecc9271685cfca0f47a685b59a0de.jpeg</t>
        </is>
      </c>
      <c r="DD448" t="n">
        <v>208</v>
      </c>
      <c r="DE448" t="n">
        <v>15.99</v>
      </c>
      <c r="DG448" t="n">
        <v>19.99</v>
      </c>
      <c r="DH448" t="n">
        <v>1</v>
      </c>
      <c r="DI448" t="n">
        <v>14</v>
      </c>
      <c r="DJ448" t="n">
        <v>7</v>
      </c>
      <c r="DK448" t="n">
        <v>8</v>
      </c>
      <c r="DN448" t="inlineStr">
        <is>
          <t>NIMA2</t>
        </is>
      </c>
      <c r="DR448" t="inlineStr">
        <is>
          <t>Mainland China</t>
        </is>
      </c>
      <c r="DS448" t="inlineStr">
        <is>
          <t>Guangdong</t>
        </is>
      </c>
      <c r="DX448" t="inlineStr">
        <is>
          <t>No Warning Applicable</t>
        </is>
      </c>
    </row>
    <row r="449">
      <c r="E449" t="inlineStr">
        <is>
          <t>29153</t>
        </is>
      </c>
      <c r="F449" t="inlineStr">
        <is>
          <t>Ladies Clear See Thru HAPPY FACE Themed Cross Body Bag</t>
        </is>
      </c>
      <c r="G449" t="inlineStr">
        <is>
          <t>HBG105181</t>
        </is>
      </c>
      <c r="H449" t="inlineStr">
        <is>
          <t>HBG105181</t>
        </is>
      </c>
      <c r="I449" t="inlineStr">
        <is>
          <t>Add</t>
        </is>
      </c>
      <c r="N449" t="inlineStr">
        <is>
          <t>Ladies Clear See Thru HAPPY FACE Themed Cross Body Bag</t>
        </is>
      </c>
      <c r="U449" t="inlineStr">
        <is>
          <t>https://cdn.faire.com/fastly/ee158b4228b53890844b2b8864b0c2fae41039d501a118a91fed7a48135e7c70.jpeg</t>
        </is>
      </c>
      <c r="CE449" t="inlineStr">
        <is>
          <t>Color</t>
        </is>
      </c>
      <c r="CF449" t="inlineStr">
        <is>
          <t>One Color</t>
        </is>
      </c>
      <c r="CP449" t="n">
        <v>199</v>
      </c>
      <c r="CS449" t="inlineStr">
        <is>
          <t>https://cdn.faire.com/fastly/ee158b4228b53890844b2b8864b0c2fae41039d501a118a91fed7a48135e7c70.jpeg</t>
        </is>
      </c>
      <c r="DD449" t="n">
        <v>199</v>
      </c>
      <c r="DE449" t="n">
        <v>11.99</v>
      </c>
      <c r="DG449" t="n">
        <v>14.99</v>
      </c>
      <c r="DH449" t="n">
        <v>1</v>
      </c>
      <c r="DI449" t="n">
        <v>14</v>
      </c>
      <c r="DJ449" t="n">
        <v>4</v>
      </c>
      <c r="DK449" t="n">
        <v>16.5</v>
      </c>
      <c r="DN449" t="inlineStr">
        <is>
          <t>NIMA2</t>
        </is>
      </c>
      <c r="DR449" t="inlineStr">
        <is>
          <t>Mainland China</t>
        </is>
      </c>
      <c r="DS449" t="inlineStr">
        <is>
          <t>Guangdong</t>
        </is>
      </c>
      <c r="DX449" t="inlineStr">
        <is>
          <t>No Warning Applicable</t>
        </is>
      </c>
    </row>
    <row r="450">
      <c r="E450" t="inlineStr">
        <is>
          <t>29153</t>
        </is>
      </c>
      <c r="F450" t="inlineStr">
        <is>
          <t>Ladies Clear See Thru HEART BREAKER Satchel Handbag</t>
        </is>
      </c>
      <c r="G450" t="inlineStr">
        <is>
          <t>HBG105189</t>
        </is>
      </c>
      <c r="H450" t="inlineStr">
        <is>
          <t>HBG105189</t>
        </is>
      </c>
      <c r="I450" t="inlineStr">
        <is>
          <t>Add</t>
        </is>
      </c>
      <c r="N450" t="inlineStr">
        <is>
          <t>Ladies Clear See Thru HEART BREAKER Satchel Handbag</t>
        </is>
      </c>
      <c r="U450" t="inlineStr">
        <is>
          <t>https://cdn.faire.com/fastly/43a5fbccc4f3e1275bc26877a6355e32dcf91d5eb827f29d138b2032802bdae8.jpeg</t>
        </is>
      </c>
      <c r="CE450" t="inlineStr">
        <is>
          <t>Color</t>
        </is>
      </c>
      <c r="CF450" t="inlineStr">
        <is>
          <t>One Color</t>
        </is>
      </c>
      <c r="CP450" t="n">
        <v>81</v>
      </c>
      <c r="CS450" t="inlineStr">
        <is>
          <t>https://cdn.faire.com/fastly/43a5fbccc4f3e1275bc26877a6355e32dcf91d5eb827f29d138b2032802bdae8.jpeg</t>
        </is>
      </c>
      <c r="DD450" t="n">
        <v>81</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Heart Theme  Crossbody Handbag</t>
        </is>
      </c>
      <c r="G451" t="inlineStr">
        <is>
          <t>HBG104998</t>
        </is>
      </c>
      <c r="H451" t="inlineStr">
        <is>
          <t>HBG104998B</t>
        </is>
      </c>
      <c r="I451" t="inlineStr">
        <is>
          <t>Add</t>
        </is>
      </c>
      <c r="N451" t="inlineStr">
        <is>
          <t>Ladies Clear See Thru Heart Theme  Crossbody Handbag</t>
        </is>
      </c>
      <c r="U451" t="inlineStr">
        <is>
          <t>https://cdn.faire.com/fastly/9502325ccdf705c1144bc1502d537760e637c99e1783ec4d16dda6d9879bf1a8.jpeg</t>
        </is>
      </c>
      <c r="CE451" t="inlineStr">
        <is>
          <t>Color</t>
        </is>
      </c>
      <c r="CF451" t="inlineStr">
        <is>
          <t>Black</t>
        </is>
      </c>
      <c r="CP451" t="n">
        <v>803</v>
      </c>
      <c r="CS451" t="inlineStr">
        <is>
          <t>https://cdn.faire.com/fastly/9502325ccdf705c1144bc1502d537760e637c99e1783ec4d16dda6d9879bf1a8.jpeg</t>
        </is>
      </c>
      <c r="DD451" t="n">
        <v>803</v>
      </c>
      <c r="DE451" t="n">
        <v>8.99</v>
      </c>
      <c r="DG451" t="n">
        <v>10.99</v>
      </c>
      <c r="DH451" t="n">
        <v>1</v>
      </c>
      <c r="DI451" t="n">
        <v>7.5</v>
      </c>
      <c r="DJ451" t="n">
        <v>2.5</v>
      </c>
      <c r="DK451" t="n">
        <v>5.5</v>
      </c>
      <c r="DN451" t="inlineStr">
        <is>
          <t>NIMA2</t>
        </is>
      </c>
      <c r="DR451" t="inlineStr">
        <is>
          <t>Mainland China</t>
        </is>
      </c>
      <c r="DS451" t="inlineStr">
        <is>
          <t>Guangdong</t>
        </is>
      </c>
      <c r="DX451" t="inlineStr">
        <is>
          <t>No Warning Applicable</t>
        </is>
      </c>
    </row>
    <row r="452">
      <c r="E452" t="inlineStr">
        <is>
          <t>29153</t>
        </is>
      </c>
      <c r="F452" t="inlineStr">
        <is>
          <t>Ladies Clear See Thru Heart Theme  Crossbody Handbag</t>
        </is>
      </c>
      <c r="G452" t="inlineStr">
        <is>
          <t>HBG104998</t>
        </is>
      </c>
      <c r="H452" t="inlineStr">
        <is>
          <t>HBG104998G</t>
        </is>
      </c>
      <c r="I452" t="inlineStr">
        <is>
          <t>Add</t>
        </is>
      </c>
      <c r="N452" t="inlineStr">
        <is>
          <t>Ladies Clear See Thru Heart Theme  Crossbody Handbag</t>
        </is>
      </c>
      <c r="U452" t="inlineStr">
        <is>
          <t>https://cdn.faire.com/fastly/1ea37f442de0b2e0d9532252ae88095b76770d393d8585a2d27d827cceeb5653.jpeg</t>
        </is>
      </c>
      <c r="CE452" t="inlineStr">
        <is>
          <t>Color</t>
        </is>
      </c>
      <c r="CF452" t="inlineStr">
        <is>
          <t>Gold</t>
        </is>
      </c>
      <c r="CP452" t="n">
        <v>286</v>
      </c>
      <c r="CS452" t="inlineStr">
        <is>
          <t>https://cdn.faire.com/fastly/1ea37f442de0b2e0d9532252ae88095b76770d393d8585a2d27d827cceeb5653.jpeg</t>
        </is>
      </c>
      <c r="DD452" t="n">
        <v>286</v>
      </c>
      <c r="DE452" t="n">
        <v>8.99</v>
      </c>
      <c r="DG452" t="n">
        <v>10.99</v>
      </c>
      <c r="DH452" t="n">
        <v>1</v>
      </c>
      <c r="DI452" t="n">
        <v>7.5</v>
      </c>
      <c r="DJ452" t="n">
        <v>2.5</v>
      </c>
      <c r="DK452" t="n">
        <v>5.5</v>
      </c>
      <c r="DN452" t="inlineStr">
        <is>
          <t>NIMA2</t>
        </is>
      </c>
      <c r="DR452" t="inlineStr">
        <is>
          <t>Mainland China</t>
        </is>
      </c>
      <c r="DS452" t="inlineStr">
        <is>
          <t>Guangdong</t>
        </is>
      </c>
      <c r="DX452" t="inlineStr">
        <is>
          <t>No Warning Applicable</t>
        </is>
      </c>
    </row>
    <row r="453">
      <c r="E453" t="inlineStr">
        <is>
          <t>29153</t>
        </is>
      </c>
      <c r="F453" t="inlineStr">
        <is>
          <t>Ladies Clear See Thru Heart Theme  Crossbody Handbag</t>
        </is>
      </c>
      <c r="G453" t="inlineStr">
        <is>
          <t>HBG104998</t>
        </is>
      </c>
      <c r="H453" t="inlineStr">
        <is>
          <t>HBG104998PN</t>
        </is>
      </c>
      <c r="I453" t="inlineStr">
        <is>
          <t>Add</t>
        </is>
      </c>
      <c r="N453" t="inlineStr">
        <is>
          <t>Ladies Clear See Thru Heart Theme  Crossbody Handbag</t>
        </is>
      </c>
      <c r="U453" t="inlineStr">
        <is>
          <t>https://cdn.faire.com/fastly/8402e07dbac7cdd76d17b0df4a777b9fdc8ef5b2e545b22b26f6f6576d023f1c.jpeg</t>
        </is>
      </c>
      <c r="CE453" t="inlineStr">
        <is>
          <t>Color</t>
        </is>
      </c>
      <c r="CF453" t="inlineStr">
        <is>
          <t>Pink</t>
        </is>
      </c>
      <c r="CP453" t="n">
        <v>850</v>
      </c>
      <c r="CS453" t="inlineStr">
        <is>
          <t>https://cdn.faire.com/fastly/8402e07dbac7cdd76d17b0df4a777b9fdc8ef5b2e545b22b26f6f6576d023f1c.jpeg</t>
        </is>
      </c>
      <c r="DD453" t="n">
        <v>850</v>
      </c>
      <c r="DE453" t="n">
        <v>8.99</v>
      </c>
      <c r="DG453" t="n">
        <v>10.99</v>
      </c>
      <c r="DH453" t="n">
        <v>1</v>
      </c>
      <c r="DI453" t="n">
        <v>7.5</v>
      </c>
      <c r="DJ453" t="n">
        <v>2.5</v>
      </c>
      <c r="DK453" t="n">
        <v>5.5</v>
      </c>
      <c r="DN453" t="inlineStr">
        <is>
          <t>NIMA2</t>
        </is>
      </c>
      <c r="DR453" t="inlineStr">
        <is>
          <t>Mainland China</t>
        </is>
      </c>
      <c r="DS453" t="inlineStr">
        <is>
          <t>Guangdong</t>
        </is>
      </c>
      <c r="DX453" t="inlineStr">
        <is>
          <t>No Warning Applicable</t>
        </is>
      </c>
    </row>
    <row r="454">
      <c r="E454" t="inlineStr">
        <is>
          <t>29153</t>
        </is>
      </c>
      <c r="F454" t="inlineStr">
        <is>
          <t>Ladies Clear See Thru Heart Theme  Crossbody Handbag</t>
        </is>
      </c>
      <c r="G454" t="inlineStr">
        <is>
          <t>HBG104998</t>
        </is>
      </c>
      <c r="H454" t="inlineStr">
        <is>
          <t>HBG104998R</t>
        </is>
      </c>
      <c r="I454" t="inlineStr">
        <is>
          <t>Add</t>
        </is>
      </c>
      <c r="N454" t="inlineStr">
        <is>
          <t>Ladies Clear See Thru Heart Theme  Crossbody Handbag</t>
        </is>
      </c>
      <c r="U454" t="inlineStr">
        <is>
          <t>https://cdn.faire.com/fastly/bc0ef14aaf071f519d1043895473a35a0106d83785c7f4117a50ea53815e1357.jpeg</t>
        </is>
      </c>
      <c r="CE454" t="inlineStr">
        <is>
          <t>Color</t>
        </is>
      </c>
      <c r="CF454" t="inlineStr">
        <is>
          <t>Red</t>
        </is>
      </c>
      <c r="CP454" t="n">
        <v>1145</v>
      </c>
      <c r="CS454" t="inlineStr">
        <is>
          <t>https://cdn.faire.com/fastly/bc0ef14aaf071f519d1043895473a35a0106d83785c7f4117a50ea53815e1357.jpeg</t>
        </is>
      </c>
      <c r="DD454" t="n">
        <v>1145</v>
      </c>
      <c r="DE454" t="n">
        <v>8.99</v>
      </c>
      <c r="DG454" t="n">
        <v>10.99</v>
      </c>
      <c r="DH454" t="n">
        <v>1</v>
      </c>
      <c r="DI454" t="n">
        <v>7.5</v>
      </c>
      <c r="DJ454" t="n">
        <v>2.5</v>
      </c>
      <c r="DK454" t="n">
        <v>5.5</v>
      </c>
      <c r="DN454" t="inlineStr">
        <is>
          <t>NIMA2</t>
        </is>
      </c>
      <c r="DR454" t="inlineStr">
        <is>
          <t>Mainland China</t>
        </is>
      </c>
      <c r="DS454" t="inlineStr">
        <is>
          <t>Guangdong</t>
        </is>
      </c>
      <c r="DX454" t="inlineStr">
        <is>
          <t>No Warning Applicable</t>
        </is>
      </c>
    </row>
    <row r="455">
      <c r="E455" t="inlineStr">
        <is>
          <t>29153</t>
        </is>
      </c>
      <c r="F455" t="inlineStr">
        <is>
          <t>Ladies Clear See Thru Heart Theme  Crossbody Handbag</t>
        </is>
      </c>
      <c r="G455" t="inlineStr">
        <is>
          <t>HBG104998</t>
        </is>
      </c>
      <c r="H455" t="inlineStr">
        <is>
          <t>HBG104998S</t>
        </is>
      </c>
      <c r="I455" t="inlineStr">
        <is>
          <t>Add</t>
        </is>
      </c>
      <c r="N455" t="inlineStr">
        <is>
          <t>Ladies Clear See Thru Heart Theme  Crossbody Handbag</t>
        </is>
      </c>
      <c r="U455" t="inlineStr">
        <is>
          <t>https://cdn.faire.com/fastly/2d9d8e5331341aeb53b7c2570bc2f48fc5b898fd785537427d2c4d3e59a1ac95.jpeg</t>
        </is>
      </c>
      <c r="CE455" t="inlineStr">
        <is>
          <t>Color</t>
        </is>
      </c>
      <c r="CF455" t="inlineStr">
        <is>
          <t>Silver</t>
        </is>
      </c>
      <c r="CP455" t="n">
        <v>339</v>
      </c>
      <c r="CS455" t="inlineStr">
        <is>
          <t>https://cdn.faire.com/fastly/2d9d8e5331341aeb53b7c2570bc2f48fc5b898fd785537427d2c4d3e59a1ac95.jpeg</t>
        </is>
      </c>
      <c r="DD455" t="n">
        <v>339</v>
      </c>
      <c r="DE455" t="n">
        <v>8.99</v>
      </c>
      <c r="DG455" t="n">
        <v>10.99</v>
      </c>
      <c r="DH455" t="n">
        <v>1</v>
      </c>
      <c r="DI455" t="n">
        <v>7.5</v>
      </c>
      <c r="DJ455" t="n">
        <v>2.5</v>
      </c>
      <c r="DK455" t="n">
        <v>5.5</v>
      </c>
      <c r="DN455" t="inlineStr">
        <is>
          <t>NIMA2</t>
        </is>
      </c>
      <c r="DR455" t="inlineStr">
        <is>
          <t>Mainland China</t>
        </is>
      </c>
      <c r="DS455" t="inlineStr">
        <is>
          <t>Guangdong</t>
        </is>
      </c>
      <c r="DX455" t="inlineStr">
        <is>
          <t>No Warning Applicable</t>
        </is>
      </c>
    </row>
    <row r="456">
      <c r="E456" t="inlineStr">
        <is>
          <t>29153</t>
        </is>
      </c>
      <c r="F456" t="inlineStr">
        <is>
          <t>Ladies Clear See Thru HOWDY Printed Satchel Handbag</t>
        </is>
      </c>
      <c r="G456" t="inlineStr">
        <is>
          <t>HBG105225</t>
        </is>
      </c>
      <c r="H456" t="inlineStr">
        <is>
          <t>HBG105225</t>
        </is>
      </c>
      <c r="I456" t="inlineStr">
        <is>
          <t>Add</t>
        </is>
      </c>
      <c r="N45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6" t="inlineStr">
        <is>
          <t>https://cdn.faire.com/fastly/d6dd5d6f789095212928144b0551c22ee4fe76e143b7e282bda17c502575a1cd.jpeg</t>
        </is>
      </c>
      <c r="CE456" t="inlineStr">
        <is>
          <t>Color</t>
        </is>
      </c>
      <c r="CF456" t="inlineStr">
        <is>
          <t>One Color</t>
        </is>
      </c>
      <c r="CP456" t="n">
        <v>123</v>
      </c>
      <c r="CS456" t="inlineStr">
        <is>
          <t>https://cdn.faire.com/fastly/d6dd5d6f789095212928144b0551c22ee4fe76e143b7e282bda17c502575a1cd.jpeg</t>
        </is>
      </c>
      <c r="DD456" t="n">
        <v>123</v>
      </c>
      <c r="DE456" t="n">
        <v>15.99</v>
      </c>
      <c r="DG456" t="n">
        <v>19.99</v>
      </c>
      <c r="DH456" t="n">
        <v>4</v>
      </c>
      <c r="DI456" t="n">
        <v>14</v>
      </c>
      <c r="DJ456" t="n">
        <v>7</v>
      </c>
      <c r="DK456" t="n">
        <v>8</v>
      </c>
      <c r="DN456" t="inlineStr">
        <is>
          <t>NIMA2</t>
        </is>
      </c>
      <c r="DR456" t="inlineStr">
        <is>
          <t>Mainland China</t>
        </is>
      </c>
      <c r="DS456" t="inlineStr">
        <is>
          <t>Guangdong</t>
        </is>
      </c>
      <c r="DX456" t="inlineStr">
        <is>
          <t>No Warning Applicable</t>
        </is>
      </c>
    </row>
    <row r="457">
      <c r="E457" t="inlineStr">
        <is>
          <t>29153</t>
        </is>
      </c>
      <c r="F457" t="inlineStr">
        <is>
          <t>Ladies Clear See Thru HOWDY Printed Satchel Handbag</t>
        </is>
      </c>
      <c r="G457" t="inlineStr">
        <is>
          <t>HBG1052222</t>
        </is>
      </c>
      <c r="H457" t="inlineStr">
        <is>
          <t>HBG1052222</t>
        </is>
      </c>
      <c r="I457" t="inlineStr">
        <is>
          <t>Add</t>
        </is>
      </c>
      <c r="N457"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57" t="inlineStr">
        <is>
          <t>https://cdn.faire.com/fastly/c13c008c5210d33d79d1379069b2e24c1165bcc5bcbfa81f59452523a1910a13.jpeg</t>
        </is>
      </c>
      <c r="CE457" t="inlineStr">
        <is>
          <t>Color</t>
        </is>
      </c>
      <c r="CF457" t="inlineStr">
        <is>
          <t>One Color</t>
        </is>
      </c>
      <c r="CP457" t="n">
        <v>147</v>
      </c>
      <c r="CS457" t="inlineStr">
        <is>
          <t>https://cdn.faire.com/fastly/c13c008c5210d33d79d1379069b2e24c1165bcc5bcbfa81f59452523a1910a13.jpeg</t>
        </is>
      </c>
      <c r="DD457" t="n">
        <v>147</v>
      </c>
      <c r="DE457" t="n">
        <v>15.99</v>
      </c>
      <c r="DG457" t="n">
        <v>19.99</v>
      </c>
      <c r="DH457" t="n">
        <v>4</v>
      </c>
      <c r="DI457" t="n">
        <v>14</v>
      </c>
      <c r="DJ457" t="n">
        <v>7</v>
      </c>
      <c r="DK457" t="n">
        <v>8</v>
      </c>
      <c r="DN457" t="inlineStr">
        <is>
          <t>NIMA2</t>
        </is>
      </c>
      <c r="DR457" t="inlineStr">
        <is>
          <t>Mainland China</t>
        </is>
      </c>
      <c r="DS457" t="inlineStr">
        <is>
          <t>Guangdong</t>
        </is>
      </c>
      <c r="DX457" t="inlineStr">
        <is>
          <t>No Warning Applicable</t>
        </is>
      </c>
    </row>
    <row r="458">
      <c r="E458" t="inlineStr">
        <is>
          <t>29153</t>
        </is>
      </c>
      <c r="F458" t="inlineStr">
        <is>
          <t>Ladies Clear See Thru HOWDY Satchel Handbag</t>
        </is>
      </c>
      <c r="G458" t="inlineStr">
        <is>
          <t>HBG105187</t>
        </is>
      </c>
      <c r="H458" t="inlineStr">
        <is>
          <t>HBG105187</t>
        </is>
      </c>
      <c r="I458" t="inlineStr">
        <is>
          <t>Add</t>
        </is>
      </c>
      <c r="N458" t="inlineStr">
        <is>
          <t>Ladies Clear See Thru HOWDY Satchel Handbag</t>
        </is>
      </c>
      <c r="U458" t="inlineStr">
        <is>
          <t>https://cdn.faire.com/fastly/e0643933af7f2c1086d12d39abd8b2eec9565ca37d6ce966d225101c33aa6897.jpeg</t>
        </is>
      </c>
      <c r="CE458" t="inlineStr">
        <is>
          <t>Color</t>
        </is>
      </c>
      <c r="CF458" t="inlineStr">
        <is>
          <t>One Color</t>
        </is>
      </c>
      <c r="CP458" t="n">
        <v>118</v>
      </c>
      <c r="CS458" t="inlineStr">
        <is>
          <t>https://cdn.faire.com/fastly/e0643933af7f2c1086d12d39abd8b2eec9565ca37d6ce966d225101c33aa6897.jpeg</t>
        </is>
      </c>
      <c r="DD458" t="n">
        <v>118</v>
      </c>
      <c r="DE458" t="n">
        <v>15.99</v>
      </c>
      <c r="DG458" t="n">
        <v>19.99</v>
      </c>
      <c r="DH458" t="n">
        <v>1</v>
      </c>
      <c r="DI458" t="n">
        <v>14</v>
      </c>
      <c r="DJ458" t="n">
        <v>7</v>
      </c>
      <c r="DK458" t="n">
        <v>8</v>
      </c>
      <c r="DN458" t="inlineStr">
        <is>
          <t>NIMA2</t>
        </is>
      </c>
      <c r="DR458" t="inlineStr">
        <is>
          <t>Mainland China</t>
        </is>
      </c>
      <c r="DS458" t="inlineStr">
        <is>
          <t>Guangdong</t>
        </is>
      </c>
      <c r="DX458" t="inlineStr">
        <is>
          <t>No Warning Applicable</t>
        </is>
      </c>
    </row>
    <row r="459">
      <c r="E459" t="inlineStr">
        <is>
          <t>29153</t>
        </is>
      </c>
      <c r="F459" t="inlineStr">
        <is>
          <t>Ladies Clear See Thru HOWDY Satchel Handbag</t>
        </is>
      </c>
      <c r="G459" t="inlineStr">
        <is>
          <t>HBG105174</t>
        </is>
      </c>
      <c r="H459" t="inlineStr">
        <is>
          <t>HBG105174B</t>
        </is>
      </c>
      <c r="I459" t="inlineStr">
        <is>
          <t>Add</t>
        </is>
      </c>
      <c r="N459" t="inlineStr">
        <is>
          <t>Ladies Clear See Thru HOWDY Satchel Handbag</t>
        </is>
      </c>
      <c r="U459" t="inlineStr">
        <is>
          <t>https://cdn.faire.com/fastly/b950423dd3d4cfd20bcef58c9d5faa3c23397fef4f9ed4f9d1a746954af0ba2d.jpeg</t>
        </is>
      </c>
      <c r="CE459" t="inlineStr">
        <is>
          <t>Color</t>
        </is>
      </c>
      <c r="CF459" t="inlineStr">
        <is>
          <t>One Color</t>
        </is>
      </c>
      <c r="CP459" t="n">
        <v>175</v>
      </c>
      <c r="CS459" t="inlineStr">
        <is>
          <t>https://cdn.faire.com/fastly/b950423dd3d4cfd20bcef58c9d5faa3c23397fef4f9ed4f9d1a746954af0ba2d.jpeg</t>
        </is>
      </c>
      <c r="DD459" t="n">
        <v>175</v>
      </c>
      <c r="DE459" t="n">
        <v>15.99</v>
      </c>
      <c r="DG459" t="n">
        <v>19.99</v>
      </c>
      <c r="DH459" t="n">
        <v>1</v>
      </c>
      <c r="DI459" t="n">
        <v>14</v>
      </c>
      <c r="DJ459" t="n">
        <v>7</v>
      </c>
      <c r="DK459" t="n">
        <v>8</v>
      </c>
      <c r="DN459" t="inlineStr">
        <is>
          <t>NIMA2</t>
        </is>
      </c>
      <c r="DR459" t="inlineStr">
        <is>
          <t>Mainland China</t>
        </is>
      </c>
      <c r="DS459" t="inlineStr">
        <is>
          <t>Guangdong</t>
        </is>
      </c>
      <c r="DX459" t="inlineStr">
        <is>
          <t>No Warning Applicable</t>
        </is>
      </c>
    </row>
    <row r="460">
      <c r="E460" t="inlineStr">
        <is>
          <t>29153</t>
        </is>
      </c>
      <c r="F460" t="inlineStr">
        <is>
          <t>Ladies Clear See Thru HOWDY Themed Cross Body Bag</t>
        </is>
      </c>
      <c r="G460" t="inlineStr">
        <is>
          <t>HBG105182</t>
        </is>
      </c>
      <c r="H460" t="inlineStr">
        <is>
          <t>HBG105182</t>
        </is>
      </c>
      <c r="I460" t="inlineStr">
        <is>
          <t>Add</t>
        </is>
      </c>
      <c r="N460" t="inlineStr">
        <is>
          <t>Ladies Clear See Thru HOWDY Themed Cross Body Bag</t>
        </is>
      </c>
      <c r="U460" t="inlineStr">
        <is>
          <t>https://cdn.faire.com/fastly/5bad1c4f1e8e0e5a1839159e203bc474ee4eeac5e1dca1933d5a0db3a6cd3649.jpeg</t>
        </is>
      </c>
      <c r="CE460" t="inlineStr">
        <is>
          <t>Color</t>
        </is>
      </c>
      <c r="CF460" t="inlineStr">
        <is>
          <t>One Color</t>
        </is>
      </c>
      <c r="CP460" t="n">
        <v>163</v>
      </c>
      <c r="CS460" t="inlineStr">
        <is>
          <t>https://cdn.faire.com/fastly/5bad1c4f1e8e0e5a1839159e203bc474ee4eeac5e1dca1933d5a0db3a6cd3649.jpeg</t>
        </is>
      </c>
      <c r="DD460" t="n">
        <v>163</v>
      </c>
      <c r="DE460" t="n">
        <v>11.99</v>
      </c>
      <c r="DG460" t="n">
        <v>14.99</v>
      </c>
      <c r="DH460" t="n">
        <v>1</v>
      </c>
      <c r="DI460" t="n">
        <v>14</v>
      </c>
      <c r="DJ460" t="n">
        <v>4</v>
      </c>
      <c r="DK460" t="n">
        <v>16.5</v>
      </c>
      <c r="DN460" t="inlineStr">
        <is>
          <t>NIMA2</t>
        </is>
      </c>
      <c r="DR460" t="inlineStr">
        <is>
          <t>Mainland China</t>
        </is>
      </c>
      <c r="DS460" t="inlineStr">
        <is>
          <t>Guangdong</t>
        </is>
      </c>
      <c r="DX460" t="inlineStr">
        <is>
          <t>No Warning Applicable</t>
        </is>
      </c>
    </row>
    <row r="461">
      <c r="E461" t="inlineStr">
        <is>
          <t>29153</t>
        </is>
      </c>
      <c r="F461" t="inlineStr">
        <is>
          <t>Ladies Clear See Thru HOWDY Themed Cross Body Bag</t>
        </is>
      </c>
      <c r="G461" t="inlineStr">
        <is>
          <t>HBG105179</t>
        </is>
      </c>
      <c r="H461" t="inlineStr">
        <is>
          <t>HBG105179B</t>
        </is>
      </c>
      <c r="I461" t="inlineStr">
        <is>
          <t>Add</t>
        </is>
      </c>
      <c r="N461" t="inlineStr">
        <is>
          <t>Ladies Clear See Thru HOWDY Themed Cross Body Bag</t>
        </is>
      </c>
      <c r="U461" t="inlineStr">
        <is>
          <t>https://cdn.faire.com/fastly/d2a1fd3e7273c491405d22eb6868a65210f2bd0eb95dd42cac98838bbb2c90d7.jpeg</t>
        </is>
      </c>
      <c r="CE461" t="inlineStr">
        <is>
          <t>Color</t>
        </is>
      </c>
      <c r="CF461" t="inlineStr">
        <is>
          <t>One Color</t>
        </is>
      </c>
      <c r="CP461" t="n">
        <v>223</v>
      </c>
      <c r="CS461" t="inlineStr">
        <is>
          <t>https://cdn.faire.com/fastly/d2a1fd3e7273c491405d22eb6868a65210f2bd0eb95dd42cac98838bbb2c90d7.jpeg</t>
        </is>
      </c>
      <c r="DD461" t="n">
        <v>223</v>
      </c>
      <c r="DE461" t="n">
        <v>9.99</v>
      </c>
      <c r="DG461" t="n">
        <v>11.99</v>
      </c>
      <c r="DH461" t="n">
        <v>1</v>
      </c>
      <c r="DI461" t="n">
        <v>10</v>
      </c>
      <c r="DJ461" t="n">
        <v>4</v>
      </c>
      <c r="DK461" t="n">
        <v>11</v>
      </c>
      <c r="DN461" t="inlineStr">
        <is>
          <t>NIMA2</t>
        </is>
      </c>
      <c r="DR461" t="inlineStr">
        <is>
          <t>Mainland China</t>
        </is>
      </c>
      <c r="DS461" t="inlineStr">
        <is>
          <t>Guangdong</t>
        </is>
      </c>
      <c r="DX461" t="inlineStr">
        <is>
          <t>No Warning Applicable</t>
        </is>
      </c>
    </row>
    <row r="462">
      <c r="E462" t="inlineStr">
        <is>
          <t>29153</t>
        </is>
      </c>
      <c r="F462" t="inlineStr">
        <is>
          <t>Ladies Clear See Thru LETS GO GIRLS Satchel Handbag</t>
        </is>
      </c>
      <c r="G462" t="inlineStr">
        <is>
          <t>HBG105175</t>
        </is>
      </c>
      <c r="H462" t="inlineStr">
        <is>
          <t>HBG105175B</t>
        </is>
      </c>
      <c r="I462" t="inlineStr">
        <is>
          <t>Add</t>
        </is>
      </c>
      <c r="N462" t="inlineStr">
        <is>
          <t>Ladies Clear See Thru LETS GO GIRLS Satchel Handbag</t>
        </is>
      </c>
      <c r="U462" t="inlineStr">
        <is>
          <t>https://cdn.faire.com/fastly/e7cfde06480506c491bb377bcf899474e1eaa0270cf24f08916e9b312e95f8be.jpeg</t>
        </is>
      </c>
      <c r="CE462" t="inlineStr">
        <is>
          <t>Color</t>
        </is>
      </c>
      <c r="CF462" t="inlineStr">
        <is>
          <t>One Color</t>
        </is>
      </c>
      <c r="CP462" t="n">
        <v>240</v>
      </c>
      <c r="CS462" t="inlineStr">
        <is>
          <t>https://cdn.faire.com/fastly/e7cfde06480506c491bb377bcf899474e1eaa0270cf24f08916e9b312e95f8be.jpeg</t>
        </is>
      </c>
      <c r="DD462" t="n">
        <v>240</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LETS GO GIRLS Themed Cross Body Bag</t>
        </is>
      </c>
      <c r="G463" t="inlineStr">
        <is>
          <t>HBG105183</t>
        </is>
      </c>
      <c r="H463" t="inlineStr">
        <is>
          <t>HBG105183</t>
        </is>
      </c>
      <c r="I463" t="inlineStr">
        <is>
          <t>Add</t>
        </is>
      </c>
      <c r="N463" t="inlineStr">
        <is>
          <t>Ladies Clear See Thru LETS GO GIRLS Themed Cross Body Bag</t>
        </is>
      </c>
      <c r="U463" t="inlineStr">
        <is>
          <t>https://cdn.faire.com/fastly/13ccdc29de46b055c76282a2725035dbce92ed6eeeb3a2f6976fcaf0620182ae.jpeg</t>
        </is>
      </c>
      <c r="CE463" t="inlineStr">
        <is>
          <t>Color</t>
        </is>
      </c>
      <c r="CF463" t="inlineStr">
        <is>
          <t>One Color</t>
        </is>
      </c>
      <c r="CP463" t="n">
        <v>288</v>
      </c>
      <c r="CS463" t="inlineStr">
        <is>
          <t>https://cdn.faire.com/fastly/13ccdc29de46b055c76282a2725035dbce92ed6eeeb3a2f6976fcaf0620182ae.jpeg</t>
        </is>
      </c>
      <c r="DD463" t="n">
        <v>288</v>
      </c>
      <c r="DE463" t="n">
        <v>11.99</v>
      </c>
      <c r="DG463" t="n">
        <v>14.99</v>
      </c>
      <c r="DH463" t="n">
        <v>1</v>
      </c>
      <c r="DI463" t="n">
        <v>14</v>
      </c>
      <c r="DJ463" t="n">
        <v>4</v>
      </c>
      <c r="DK463" t="n">
        <v>16.5</v>
      </c>
      <c r="DN463" t="inlineStr">
        <is>
          <t>NIMA2</t>
        </is>
      </c>
      <c r="DR463" t="inlineStr">
        <is>
          <t>Mainland China</t>
        </is>
      </c>
      <c r="DS463" t="inlineStr">
        <is>
          <t>Guangdong</t>
        </is>
      </c>
      <c r="DX463" t="inlineStr">
        <is>
          <t>No Warning Applicable</t>
        </is>
      </c>
    </row>
    <row r="464">
      <c r="E464" t="inlineStr">
        <is>
          <t>29153</t>
        </is>
      </c>
      <c r="F464" t="inlineStr">
        <is>
          <t>Ladies Clear See Thru LETS GO GIRLS Themed Cross Body Bag</t>
        </is>
      </c>
      <c r="G464" t="inlineStr">
        <is>
          <t>HBG105178</t>
        </is>
      </c>
      <c r="H464" t="inlineStr">
        <is>
          <t>HBG105178B</t>
        </is>
      </c>
      <c r="I464" t="inlineStr">
        <is>
          <t>Add</t>
        </is>
      </c>
      <c r="N464" t="inlineStr">
        <is>
          <t>Ladies Clear See Thru LETS GO GIRLS Themed Cross Body Bag</t>
        </is>
      </c>
      <c r="U464" t="inlineStr">
        <is>
          <t>https://cdn.faire.com/fastly/f57717f2a6d2dc58c7e28b3c37112dcff6fe9e25522532344f131a918c292d8e.jpeg</t>
        </is>
      </c>
      <c r="CE464" t="inlineStr">
        <is>
          <t>Color</t>
        </is>
      </c>
      <c r="CF464" t="inlineStr">
        <is>
          <t>One Color</t>
        </is>
      </c>
      <c r="CP464" t="n">
        <v>133</v>
      </c>
      <c r="CS464" t="inlineStr">
        <is>
          <t>https://cdn.faire.com/fastly/f57717f2a6d2dc58c7e28b3c37112dcff6fe9e25522532344f131a918c292d8e.jpeg</t>
        </is>
      </c>
      <c r="DD464" t="n">
        <v>133</v>
      </c>
      <c r="DE464" t="n">
        <v>9.99</v>
      </c>
      <c r="DG464" t="n">
        <v>11.99</v>
      </c>
      <c r="DH464" t="n">
        <v>1</v>
      </c>
      <c r="DI464" t="n">
        <v>10</v>
      </c>
      <c r="DJ464" t="n">
        <v>4</v>
      </c>
      <c r="DK464" t="n">
        <v>11</v>
      </c>
      <c r="DN464" t="inlineStr">
        <is>
          <t>NIMA2</t>
        </is>
      </c>
      <c r="DR464" t="inlineStr">
        <is>
          <t>Mainland China</t>
        </is>
      </c>
      <c r="DS464" t="inlineStr">
        <is>
          <t>Guangdong</t>
        </is>
      </c>
      <c r="DX464" t="inlineStr">
        <is>
          <t>No Warning Applicable</t>
        </is>
      </c>
    </row>
    <row r="465">
      <c r="E465" t="inlineStr">
        <is>
          <t>30988</t>
        </is>
      </c>
      <c r="F465" t="inlineStr">
        <is>
          <t>Ladies Clear See Thru LOVE Theme Cosmetic Pouch Bag</t>
        </is>
      </c>
      <c r="G465" t="inlineStr">
        <is>
          <t>HM00593</t>
        </is>
      </c>
      <c r="H465" t="inlineStr">
        <is>
          <t>HM00593BL</t>
        </is>
      </c>
      <c r="I465" t="inlineStr">
        <is>
          <t>Add</t>
        </is>
      </c>
      <c r="N465" t="inlineStr">
        <is>
          <t>Ladies Clear See Thru LOVE Theme Cosmetic Pouch Bag</t>
        </is>
      </c>
      <c r="U465" t="inlineStr">
        <is>
          <t>https://cdn.faire.com/fastly/f3c0a117c7519b1382176291c7a74deff5949c4f4d4f0d3b3183b228c27acb1f.jpeg</t>
        </is>
      </c>
      <c r="CE465" t="inlineStr">
        <is>
          <t>Color</t>
        </is>
      </c>
      <c r="CF465" t="inlineStr">
        <is>
          <t>Blue</t>
        </is>
      </c>
      <c r="CP465" t="n">
        <v>66</v>
      </c>
      <c r="CS465" t="inlineStr">
        <is>
          <t>https://cdn.faire.com/fastly/f3c0a117c7519b1382176291c7a74deff5949c4f4d4f0d3b3183b228c27acb1f.jpeg</t>
        </is>
      </c>
      <c r="DD465" t="n">
        <v>66</v>
      </c>
      <c r="DE465" t="n">
        <v>7.99</v>
      </c>
      <c r="DG465" t="n">
        <v>9.99</v>
      </c>
      <c r="DH465" t="n">
        <v>1</v>
      </c>
      <c r="DI465" t="n">
        <v>12</v>
      </c>
      <c r="DJ465" t="n">
        <v>3.5</v>
      </c>
      <c r="DK465" t="n">
        <v>9</v>
      </c>
      <c r="DN465" t="inlineStr">
        <is>
          <t>NIMA2</t>
        </is>
      </c>
      <c r="DR465" t="inlineStr">
        <is>
          <t>Mainland China</t>
        </is>
      </c>
      <c r="DS465" t="inlineStr">
        <is>
          <t>Guangdong</t>
        </is>
      </c>
      <c r="DX465" t="inlineStr">
        <is>
          <t>No Warning Applicable</t>
        </is>
      </c>
    </row>
    <row r="466">
      <c r="E466" t="inlineStr">
        <is>
          <t>30988</t>
        </is>
      </c>
      <c r="F466" t="inlineStr">
        <is>
          <t>Ladies Clear See Thru LOVE Theme Cosmetic Pouch Bag</t>
        </is>
      </c>
      <c r="G466" t="inlineStr">
        <is>
          <t>HM00593</t>
        </is>
      </c>
      <c r="H466" t="inlineStr">
        <is>
          <t>HM00593PN</t>
        </is>
      </c>
      <c r="I466" t="inlineStr">
        <is>
          <t>Add</t>
        </is>
      </c>
      <c r="N466" t="inlineStr">
        <is>
          <t>Ladies Clear See Thru LOVE Theme Cosmetic Pouch Bag</t>
        </is>
      </c>
      <c r="U466" t="inlineStr">
        <is>
          <t>https://cdn.faire.com/fastly/0b3b33539fa6c99ae2e457f2c1ffda145f0c321c4e752b9f308e3f0f741090c7.jpeg</t>
        </is>
      </c>
      <c r="CE466" t="inlineStr">
        <is>
          <t>Color</t>
        </is>
      </c>
      <c r="CF466" t="inlineStr">
        <is>
          <t>Pink</t>
        </is>
      </c>
      <c r="CP466" t="n">
        <v>34</v>
      </c>
      <c r="CS466" t="inlineStr">
        <is>
          <t>https://cdn.faire.com/fastly/0b3b33539fa6c99ae2e457f2c1ffda145f0c321c4e752b9f308e3f0f741090c7.jpeg</t>
        </is>
      </c>
      <c r="DD466" t="n">
        <v>34</v>
      </c>
      <c r="DE466" t="n">
        <v>7.99</v>
      </c>
      <c r="DG466" t="n">
        <v>9.99</v>
      </c>
      <c r="DH466" t="n">
        <v>1</v>
      </c>
      <c r="DI466" t="n">
        <v>12</v>
      </c>
      <c r="DJ466" t="n">
        <v>3.5</v>
      </c>
      <c r="DK466" t="n">
        <v>9</v>
      </c>
      <c r="DN466" t="inlineStr">
        <is>
          <t>NIMA2</t>
        </is>
      </c>
      <c r="DR466" t="inlineStr">
        <is>
          <t>Mainland China</t>
        </is>
      </c>
      <c r="DS466" t="inlineStr">
        <is>
          <t>Guangdong</t>
        </is>
      </c>
      <c r="DX466" t="inlineStr">
        <is>
          <t>No Warning Applicable</t>
        </is>
      </c>
    </row>
    <row r="467">
      <c r="E467" t="inlineStr">
        <is>
          <t>30988</t>
        </is>
      </c>
      <c r="F467" t="inlineStr">
        <is>
          <t>Ladies Clear See Thru LOVE Theme Cosmetic Pouch Bag</t>
        </is>
      </c>
      <c r="G467" t="inlineStr">
        <is>
          <t>HM00593</t>
        </is>
      </c>
      <c r="H467" t="inlineStr">
        <is>
          <t>HM00593PU</t>
        </is>
      </c>
      <c r="I467" t="inlineStr">
        <is>
          <t>Add</t>
        </is>
      </c>
      <c r="N467" t="inlineStr">
        <is>
          <t>Ladies Clear See Thru LOVE Theme Cosmetic Pouch Bag</t>
        </is>
      </c>
      <c r="U467" t="inlineStr">
        <is>
          <t>https://cdn.faire.com/fastly/428969eda82b312b57ada83691bddf97f2a2ebf9d74f6011c9ff7894de5e45dd.jpeg</t>
        </is>
      </c>
      <c r="CE467" t="inlineStr">
        <is>
          <t>Color</t>
        </is>
      </c>
      <c r="CF467" t="inlineStr">
        <is>
          <t>Purple</t>
        </is>
      </c>
      <c r="CP467" t="n">
        <v>102</v>
      </c>
      <c r="CS467" t="inlineStr">
        <is>
          <t>https://cdn.faire.com/fastly/428969eda82b312b57ada83691bddf97f2a2ebf9d74f6011c9ff7894de5e45dd.jpeg</t>
        </is>
      </c>
      <c r="DD467" t="n">
        <v>102</v>
      </c>
      <c r="DE467" t="n">
        <v>7.99</v>
      </c>
      <c r="DG467" t="n">
        <v>9.99</v>
      </c>
      <c r="DH467" t="n">
        <v>1</v>
      </c>
      <c r="DI467" t="n">
        <v>12</v>
      </c>
      <c r="DJ467" t="n">
        <v>3.5</v>
      </c>
      <c r="DK467" t="n">
        <v>9</v>
      </c>
      <c r="DN467" t="inlineStr">
        <is>
          <t>NIMA2</t>
        </is>
      </c>
      <c r="DR467" t="inlineStr">
        <is>
          <t>Mainland China</t>
        </is>
      </c>
      <c r="DS467" t="inlineStr">
        <is>
          <t>Guangdong</t>
        </is>
      </c>
      <c r="DX467" t="inlineStr">
        <is>
          <t>No Warning Applicable</t>
        </is>
      </c>
    </row>
    <row r="468">
      <c r="E468" t="inlineStr">
        <is>
          <t>29153</t>
        </is>
      </c>
      <c r="F468" t="inlineStr">
        <is>
          <t>Ladies Clear See Thru MOM Printed Satchel Handbag</t>
        </is>
      </c>
      <c r="G468" t="inlineStr">
        <is>
          <t>HBG105224</t>
        </is>
      </c>
      <c r="H468" t="inlineStr">
        <is>
          <t>HBG105224</t>
        </is>
      </c>
      <c r="I468" t="inlineStr">
        <is>
          <t>Add</t>
        </is>
      </c>
      <c r="N468"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68" t="inlineStr">
        <is>
          <t>https://cdn.faire.com/fastly/76c0d195996b511af6c54b74c00c70e4f01e09b858f69c86290b8cb1ac9eb2bd.jpeg</t>
        </is>
      </c>
      <c r="CE468" t="inlineStr">
        <is>
          <t>Color</t>
        </is>
      </c>
      <c r="CF468" t="inlineStr">
        <is>
          <t>One Color</t>
        </is>
      </c>
      <c r="CP468" t="n">
        <v>62</v>
      </c>
      <c r="CS468" t="inlineStr">
        <is>
          <t>https://cdn.faire.com/fastly/76c0d195996b511af6c54b74c00c70e4f01e09b858f69c86290b8cb1ac9eb2bd.jpeg</t>
        </is>
      </c>
      <c r="DD468" t="n">
        <v>62</v>
      </c>
      <c r="DE468" t="n">
        <v>15.99</v>
      </c>
      <c r="DG468" t="n">
        <v>19.99</v>
      </c>
      <c r="DH468" t="n">
        <v>4</v>
      </c>
      <c r="DI468" t="n">
        <v>14</v>
      </c>
      <c r="DJ468" t="n">
        <v>7</v>
      </c>
      <c r="DK468" t="n">
        <v>8</v>
      </c>
      <c r="DN468" t="inlineStr">
        <is>
          <t>NIMA2</t>
        </is>
      </c>
      <c r="DR468" t="inlineStr">
        <is>
          <t>Mainland China</t>
        </is>
      </c>
      <c r="DS468" t="inlineStr">
        <is>
          <t>Guangdong</t>
        </is>
      </c>
      <c r="DX468" t="inlineStr">
        <is>
          <t>No Warning Applicable</t>
        </is>
      </c>
    </row>
    <row r="469">
      <c r="E469" t="inlineStr">
        <is>
          <t>29153</t>
        </is>
      </c>
      <c r="F469" t="inlineStr">
        <is>
          <t>Ladies Clear See Thru PEACE printed Satchel Handbag</t>
        </is>
      </c>
      <c r="G469" t="inlineStr">
        <is>
          <t>HBG105188</t>
        </is>
      </c>
      <c r="H469" t="inlineStr">
        <is>
          <t>HBG105188</t>
        </is>
      </c>
      <c r="I469" t="inlineStr">
        <is>
          <t>Add</t>
        </is>
      </c>
      <c r="N469" t="inlineStr">
        <is>
          <t>Ladies Clear See Thru PEACE printed Satchel Handbag
California Proposition 65 warning,
"WARNING: This product may contain chemicals known to the State of California to cause cancer, birth defects or other reproductive harm".</t>
        </is>
      </c>
      <c r="U469" t="inlineStr">
        <is>
          <t>https://cdn.faire.com/fastly/ffd4fe77cc75f40e44156438b4a5a145711edea06968fb8294f2501ae542f2d0.jpeg</t>
        </is>
      </c>
      <c r="CE469" t="inlineStr">
        <is>
          <t>Color</t>
        </is>
      </c>
      <c r="CF469" t="inlineStr">
        <is>
          <t>One Color</t>
        </is>
      </c>
      <c r="CP469" t="n">
        <v>102</v>
      </c>
      <c r="CS469" t="inlineStr">
        <is>
          <t>https://cdn.faire.com/fastly/ffd4fe77cc75f40e44156438b4a5a145711edea06968fb8294f2501ae542f2d0.jpeg</t>
        </is>
      </c>
      <c r="DD469" t="n">
        <v>102</v>
      </c>
      <c r="DE469" t="n">
        <v>15.99</v>
      </c>
      <c r="DG469" t="n">
        <v>19.99</v>
      </c>
      <c r="DH469" t="n">
        <v>0.25</v>
      </c>
      <c r="DI469" t="n">
        <v>14</v>
      </c>
      <c r="DJ469" t="n">
        <v>7</v>
      </c>
      <c r="DK469" t="n">
        <v>8</v>
      </c>
      <c r="DN469" t="inlineStr">
        <is>
          <t>NIMA2</t>
        </is>
      </c>
      <c r="DR469" t="inlineStr">
        <is>
          <t>Mainland China</t>
        </is>
      </c>
      <c r="DS469" t="inlineStr">
        <is>
          <t>Guangdong</t>
        </is>
      </c>
      <c r="DX469" t="inlineStr">
        <is>
          <t>No Warning Applicable</t>
        </is>
      </c>
    </row>
    <row r="470">
      <c r="E470" t="inlineStr">
        <is>
          <t>36256</t>
        </is>
      </c>
      <c r="F470" t="inlineStr">
        <is>
          <t>Ladies Clear See Thru Pickle Ball Paddle Printed Satchel Bag</t>
        </is>
      </c>
      <c r="G470" t="inlineStr">
        <is>
          <t>HBG105226</t>
        </is>
      </c>
      <c r="H470" t="inlineStr">
        <is>
          <t>HBG105226</t>
        </is>
      </c>
      <c r="I470" t="inlineStr">
        <is>
          <t>Add</t>
        </is>
      </c>
      <c r="N470"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70" t="inlineStr">
        <is>
          <t>https://cdn.faire.com/fastly/e52f4af846fe67e3a6373003484b3bbf5a51427a67276cd2e7b6229bc2d399f4.jpeg</t>
        </is>
      </c>
      <c r="CE470" t="inlineStr">
        <is>
          <t>Color</t>
        </is>
      </c>
      <c r="CF470" t="inlineStr">
        <is>
          <t>One Color</t>
        </is>
      </c>
      <c r="CP470" t="n">
        <v>55</v>
      </c>
      <c r="CS470" t="inlineStr">
        <is>
          <t>https://cdn.faire.com/fastly/e52f4af846fe67e3a6373003484b3bbf5a51427a67276cd2e7b6229bc2d399f4.jpeg</t>
        </is>
      </c>
      <c r="DD470" t="n">
        <v>55</v>
      </c>
      <c r="DE470" t="n">
        <v>15.99</v>
      </c>
      <c r="DG470" t="n">
        <v>19.99</v>
      </c>
      <c r="DH470" t="n">
        <v>4</v>
      </c>
      <c r="DI470" t="n">
        <v>14</v>
      </c>
      <c r="DJ470" t="n">
        <v>7</v>
      </c>
      <c r="DK470" t="n">
        <v>8</v>
      </c>
      <c r="DN470" t="inlineStr">
        <is>
          <t>NIMA2</t>
        </is>
      </c>
      <c r="DR470" t="inlineStr">
        <is>
          <t>Mainland China</t>
        </is>
      </c>
      <c r="DS470" t="inlineStr">
        <is>
          <t>Guangdong</t>
        </is>
      </c>
      <c r="DX470" t="inlineStr">
        <is>
          <t>No Warning Applicable</t>
        </is>
      </c>
    </row>
    <row r="471">
      <c r="E471" t="inlineStr">
        <is>
          <t>29153</t>
        </is>
      </c>
      <c r="F471" t="inlineStr">
        <is>
          <t>Ladies Clear See Thru PICKLE BALLER Satchel Handbag</t>
        </is>
      </c>
      <c r="G471" t="inlineStr">
        <is>
          <t>HBG105185</t>
        </is>
      </c>
      <c r="H471" t="inlineStr">
        <is>
          <t>HBG105185</t>
        </is>
      </c>
      <c r="I471" t="inlineStr">
        <is>
          <t>Add</t>
        </is>
      </c>
      <c r="N471" t="inlineStr">
        <is>
          <t>Ladies Clear See Thru PICKLE BALLER Satchel Handbag</t>
        </is>
      </c>
      <c r="U471" t="inlineStr">
        <is>
          <t>https://cdn.faire.com/fastly/49fa4a93c2607db5bcd62c3f1af11c89219d92d1938b10a249e01ffaac2eee2c.jpeg</t>
        </is>
      </c>
      <c r="CE471" t="inlineStr">
        <is>
          <t>Color</t>
        </is>
      </c>
      <c r="CF471" t="inlineStr">
        <is>
          <t>One Color</t>
        </is>
      </c>
      <c r="CP471" t="n">
        <v>95</v>
      </c>
      <c r="CS471" t="inlineStr">
        <is>
          <t>https://cdn.faire.com/fastly/49fa4a93c2607db5bcd62c3f1af11c89219d92d1938b10a249e01ffaac2eee2c.jpeg</t>
        </is>
      </c>
      <c r="DD471" t="n">
        <v>95</v>
      </c>
      <c r="DE471" t="n">
        <v>15.99</v>
      </c>
      <c r="DG471" t="n">
        <v>19.99</v>
      </c>
      <c r="DH471" t="n">
        <v>1</v>
      </c>
      <c r="DI471" t="n">
        <v>14</v>
      </c>
      <c r="DJ471" t="n">
        <v>7</v>
      </c>
      <c r="DK471" t="n">
        <v>8</v>
      </c>
      <c r="DN471" t="inlineStr">
        <is>
          <t>NIMA2</t>
        </is>
      </c>
      <c r="DR471" t="inlineStr">
        <is>
          <t>Mainland China</t>
        </is>
      </c>
      <c r="DS471" t="inlineStr">
        <is>
          <t>Guangdong</t>
        </is>
      </c>
      <c r="DX471" t="inlineStr">
        <is>
          <t>No Warning Applicable</t>
        </is>
      </c>
    </row>
    <row r="472">
      <c r="E472" t="inlineStr">
        <is>
          <t>29153</t>
        </is>
      </c>
      <c r="F472" t="inlineStr">
        <is>
          <t>Ladies Clear See Thru Plastic Color Trimmed Handbag</t>
        </is>
      </c>
      <c r="G472" t="inlineStr">
        <is>
          <t>HM00573</t>
        </is>
      </c>
      <c r="H472" t="inlineStr">
        <is>
          <t>HM00573B</t>
        </is>
      </c>
      <c r="I472" t="inlineStr">
        <is>
          <t>Add</t>
        </is>
      </c>
      <c r="N472" t="inlineStr">
        <is>
          <t>Ladies Clear See Thru Plastic Color Trimmed Handbag</t>
        </is>
      </c>
      <c r="U472" t="inlineStr">
        <is>
          <t>https://cdn.faire.com/fastly/8759ce59ef5ac1fea1ee0020bc0222e2959aeb1cec342ce7ddd54ef50e28b10f.jpeg</t>
        </is>
      </c>
      <c r="CE472" t="inlineStr">
        <is>
          <t>Color</t>
        </is>
      </c>
      <c r="CF472" t="inlineStr">
        <is>
          <t>Black</t>
        </is>
      </c>
      <c r="CP472" t="n">
        <v>195</v>
      </c>
      <c r="CS472" t="inlineStr">
        <is>
          <t>https://cdn.faire.com/fastly/8759ce59ef5ac1fea1ee0020bc0222e2959aeb1cec342ce7ddd54ef50e28b10f.jpeg</t>
        </is>
      </c>
      <c r="DD472" t="n">
        <v>195</v>
      </c>
      <c r="DE472" t="n">
        <v>5.99</v>
      </c>
      <c r="DG472" t="n">
        <v>6.99</v>
      </c>
      <c r="DH472" t="n">
        <v>1</v>
      </c>
      <c r="DI472" t="n">
        <v>9</v>
      </c>
      <c r="DJ472" t="n">
        <v>5.5</v>
      </c>
      <c r="DK472" t="n">
        <v>6.5</v>
      </c>
      <c r="DN472" t="inlineStr">
        <is>
          <t>NIMA2</t>
        </is>
      </c>
      <c r="DR472" t="inlineStr">
        <is>
          <t>Mainland China</t>
        </is>
      </c>
      <c r="DS472" t="inlineStr">
        <is>
          <t>Guangdong</t>
        </is>
      </c>
      <c r="DX472" t="inlineStr">
        <is>
          <t>No Warning Applicable</t>
        </is>
      </c>
    </row>
    <row r="473">
      <c r="E473" t="inlineStr">
        <is>
          <t>29153</t>
        </is>
      </c>
      <c r="F473" t="inlineStr">
        <is>
          <t>Ladies Clear See Thru Plastic Color Trimmed Handbag</t>
        </is>
      </c>
      <c r="G473" t="inlineStr">
        <is>
          <t>HM00573</t>
        </is>
      </c>
      <c r="H473" t="inlineStr">
        <is>
          <t>HM00573PN</t>
        </is>
      </c>
      <c r="I473" t="inlineStr">
        <is>
          <t>Add</t>
        </is>
      </c>
      <c r="N473" t="inlineStr">
        <is>
          <t>Ladies Clear See Thru Plastic Color Trimmed Handbag</t>
        </is>
      </c>
      <c r="U473" t="inlineStr">
        <is>
          <t>https://cdn.faire.com/fastly/6b4bdf03c2dd01999db94ed1fc41355612847fdca5cad2b18e293416b34c5b7a.jpeg</t>
        </is>
      </c>
      <c r="CE473" t="inlineStr">
        <is>
          <t>Color</t>
        </is>
      </c>
      <c r="CF473" t="inlineStr">
        <is>
          <t>Pink</t>
        </is>
      </c>
      <c r="CP473" t="n">
        <v>84</v>
      </c>
      <c r="CS473" t="inlineStr">
        <is>
          <t>https://cdn.faire.com/fastly/6b4bdf03c2dd01999db94ed1fc41355612847fdca5cad2b18e293416b34c5b7a.jpeg</t>
        </is>
      </c>
      <c r="DD473" t="n">
        <v>84</v>
      </c>
      <c r="DE473" t="n">
        <v>5.99</v>
      </c>
      <c r="DG473" t="n">
        <v>6.99</v>
      </c>
      <c r="DH473" t="n">
        <v>1</v>
      </c>
      <c r="DI473" t="n">
        <v>9</v>
      </c>
      <c r="DJ473" t="n">
        <v>5.5</v>
      </c>
      <c r="DK473" t="n">
        <v>6.5</v>
      </c>
      <c r="DN473" t="inlineStr">
        <is>
          <t>NIMA2</t>
        </is>
      </c>
      <c r="DR473" t="inlineStr">
        <is>
          <t>Mainland China</t>
        </is>
      </c>
      <c r="DS473" t="inlineStr">
        <is>
          <t>Guangdong</t>
        </is>
      </c>
      <c r="DX473" t="inlineStr">
        <is>
          <t>No Warning Applicable</t>
        </is>
      </c>
    </row>
    <row r="474">
      <c r="E474" t="inlineStr">
        <is>
          <t>29153</t>
        </is>
      </c>
      <c r="F474" t="inlineStr">
        <is>
          <t>Ladies Clear See Thru Plastic Plush Handbag</t>
        </is>
      </c>
      <c r="G474" t="inlineStr">
        <is>
          <t>HBG103184</t>
        </is>
      </c>
      <c r="H474" t="inlineStr">
        <is>
          <t>HBG103184CL</t>
        </is>
      </c>
      <c r="I474" t="inlineStr">
        <is>
          <t>Add</t>
        </is>
      </c>
      <c r="N47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4" t="inlineStr">
        <is>
          <t>https://cdn.faire.com/fastly/e8bf77fcfad63a26a4d071af17b49bd11881a29515c98ae3c27316f2d84ba01f.jpeg</t>
        </is>
      </c>
      <c r="CE474" t="inlineStr">
        <is>
          <t>Color</t>
        </is>
      </c>
      <c r="CF474" t="inlineStr">
        <is>
          <t>Clear</t>
        </is>
      </c>
      <c r="CP474" t="n">
        <v>49</v>
      </c>
      <c r="CS474" t="inlineStr">
        <is>
          <t>https://cdn.faire.com/fastly/e8bf77fcfad63a26a4d071af17b49bd11881a29515c98ae3c27316f2d84ba01f.jpeg</t>
        </is>
      </c>
      <c r="DD474" t="n">
        <v>49</v>
      </c>
      <c r="DE474" t="n">
        <v>5.99</v>
      </c>
      <c r="DG474" t="n">
        <v>6.99</v>
      </c>
      <c r="DH474" t="n">
        <v>1</v>
      </c>
      <c r="DI474" t="n">
        <v>13</v>
      </c>
      <c r="DJ474" t="n">
        <v>1</v>
      </c>
      <c r="DK474" t="n">
        <v>14</v>
      </c>
      <c r="DN474" t="inlineStr">
        <is>
          <t>NIMA2</t>
        </is>
      </c>
      <c r="DR474" t="inlineStr">
        <is>
          <t>Mainland China</t>
        </is>
      </c>
      <c r="DS474" t="inlineStr">
        <is>
          <t>Guangdong</t>
        </is>
      </c>
      <c r="DX474" t="inlineStr">
        <is>
          <t>No Warning Applicable</t>
        </is>
      </c>
    </row>
    <row r="475">
      <c r="E475" t="inlineStr">
        <is>
          <t>29153</t>
        </is>
      </c>
      <c r="F475" t="inlineStr">
        <is>
          <t>Ladies Clear See Thru Plastic Plush Handbag</t>
        </is>
      </c>
      <c r="G475" t="inlineStr">
        <is>
          <t>HBG103184</t>
        </is>
      </c>
      <c r="H475" t="inlineStr">
        <is>
          <t>HBG103184FU</t>
        </is>
      </c>
      <c r="I475" t="inlineStr">
        <is>
          <t>Add</t>
        </is>
      </c>
      <c r="N475"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75" t="inlineStr">
        <is>
          <t>https://cdn.faire.com/fastly/7c757adb8af6a31ce9590c3b4399e38fae90e8b7906b3e8b5181c8240dfe8f1c.jpeg</t>
        </is>
      </c>
      <c r="CE475" t="inlineStr">
        <is>
          <t>Color</t>
        </is>
      </c>
      <c r="CF475" t="inlineStr">
        <is>
          <t>Fuchsia</t>
        </is>
      </c>
      <c r="CP475" t="n">
        <v>35</v>
      </c>
      <c r="CS475" t="inlineStr">
        <is>
          <t>https://cdn.faire.com/fastly/7c757adb8af6a31ce9590c3b4399e38fae90e8b7906b3e8b5181c8240dfe8f1c.jpeg</t>
        </is>
      </c>
      <c r="DD475" t="n">
        <v>35</v>
      </c>
      <c r="DE475" t="n">
        <v>5.99</v>
      </c>
      <c r="DG475" t="n">
        <v>6.99</v>
      </c>
      <c r="DH475" t="n">
        <v>1</v>
      </c>
      <c r="DI475" t="n">
        <v>13</v>
      </c>
      <c r="DJ475" t="n">
        <v>1</v>
      </c>
      <c r="DK475" t="n">
        <v>14</v>
      </c>
      <c r="DN475" t="inlineStr">
        <is>
          <t>NIMA2</t>
        </is>
      </c>
      <c r="DR475" t="inlineStr">
        <is>
          <t>Mainland China</t>
        </is>
      </c>
      <c r="DS475" t="inlineStr">
        <is>
          <t>Guangdong</t>
        </is>
      </c>
      <c r="DX475" t="inlineStr">
        <is>
          <t>No Warning Applicable</t>
        </is>
      </c>
    </row>
    <row r="476">
      <c r="E476" t="inlineStr">
        <is>
          <t>29153</t>
        </is>
      </c>
      <c r="F476" t="inlineStr">
        <is>
          <t>Ladies Clear See Thru QUEEN Satchel Handbag</t>
        </is>
      </c>
      <c r="G476" t="inlineStr">
        <is>
          <t>HBG105184</t>
        </is>
      </c>
      <c r="H476" t="inlineStr">
        <is>
          <t>HBG105184</t>
        </is>
      </c>
      <c r="I476" t="inlineStr">
        <is>
          <t>Add</t>
        </is>
      </c>
      <c r="N476" t="inlineStr">
        <is>
          <t>Ladies Clear See Thru QUEEN Satchel Handbag</t>
        </is>
      </c>
      <c r="U476" t="inlineStr">
        <is>
          <t>https://cdn.faire.com/fastly/7e1a164ef6f273951a94352239a993f5ff9370ec4ac612d0459a4f705aa7ee77.jpeg</t>
        </is>
      </c>
      <c r="CE476" t="inlineStr">
        <is>
          <t>Color</t>
        </is>
      </c>
      <c r="CF476" t="inlineStr">
        <is>
          <t>One Color</t>
        </is>
      </c>
      <c r="CP476" t="n">
        <v>17</v>
      </c>
      <c r="CS476" t="inlineStr">
        <is>
          <t>https://cdn.faire.com/fastly/7e1a164ef6f273951a94352239a993f5ff9370ec4ac612d0459a4f705aa7ee77.jpeg</t>
        </is>
      </c>
      <c r="DD476" t="n">
        <v>17</v>
      </c>
      <c r="DE476" t="n">
        <v>15.99</v>
      </c>
      <c r="DG476" t="n">
        <v>19.99</v>
      </c>
      <c r="DH476" t="n">
        <v>1</v>
      </c>
      <c r="DI476" t="n">
        <v>14</v>
      </c>
      <c r="DJ476" t="n">
        <v>7</v>
      </c>
      <c r="DK476" t="n">
        <v>8</v>
      </c>
      <c r="DN476" t="inlineStr">
        <is>
          <t>NIMA2</t>
        </is>
      </c>
      <c r="DR476" t="inlineStr">
        <is>
          <t>Mainland China</t>
        </is>
      </c>
      <c r="DS476" t="inlineStr">
        <is>
          <t>Guangdong</t>
        </is>
      </c>
      <c r="DX476" t="inlineStr">
        <is>
          <t>No Warning Applicable</t>
        </is>
      </c>
    </row>
    <row r="477">
      <c r="E477" t="inlineStr">
        <is>
          <t>29153</t>
        </is>
      </c>
      <c r="F477" t="inlineStr">
        <is>
          <t>Ladies Clear See Thru Riveted Shoulder Handbag</t>
        </is>
      </c>
      <c r="G477" t="inlineStr">
        <is>
          <t>HBG105047</t>
        </is>
      </c>
      <c r="H477" t="inlineStr">
        <is>
          <t>HBG105047G</t>
        </is>
      </c>
      <c r="I477" t="inlineStr">
        <is>
          <t>Add</t>
        </is>
      </c>
      <c r="N47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7" t="inlineStr">
        <is>
          <t>https://cdn.faire.com/fastly/930da911fdfc08bd9b36c1306490e92069df0d4015b89da1144c2835216d966d.jpeg</t>
        </is>
      </c>
      <c r="CE477" t="inlineStr">
        <is>
          <t>Color</t>
        </is>
      </c>
      <c r="CF477" t="inlineStr">
        <is>
          <t>Gold</t>
        </is>
      </c>
      <c r="CP477" t="n">
        <v>94</v>
      </c>
      <c r="CS477" t="inlineStr">
        <is>
          <t>https://cdn.faire.com/fastly/930da911fdfc08bd9b36c1306490e92069df0d4015b89da1144c2835216d966d.jpeg</t>
        </is>
      </c>
      <c r="DD477" t="n">
        <v>94</v>
      </c>
      <c r="DE477" t="n">
        <v>19.99</v>
      </c>
      <c r="DG477" t="n">
        <v>24.99</v>
      </c>
      <c r="DH477" t="n">
        <v>14</v>
      </c>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Ladies Clear See Thru Riveted Shoulder Handbag</t>
        </is>
      </c>
      <c r="G478" t="inlineStr">
        <is>
          <t>HBG105047</t>
        </is>
      </c>
      <c r="H478" t="inlineStr">
        <is>
          <t>HBG105047S</t>
        </is>
      </c>
      <c r="I478" t="inlineStr">
        <is>
          <t>Add</t>
        </is>
      </c>
      <c r="N478"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78" t="inlineStr">
        <is>
          <t>https://cdn.faire.com/fastly/b1fad983c5e95ee8184bc511d688590916ddfd40ce16adc8686bc34049348a5f.jpeg</t>
        </is>
      </c>
      <c r="CE478" t="inlineStr">
        <is>
          <t>Color</t>
        </is>
      </c>
      <c r="CF478" t="inlineStr">
        <is>
          <t>Silver</t>
        </is>
      </c>
      <c r="CP478" t="n">
        <v>204</v>
      </c>
      <c r="CS478" t="inlineStr">
        <is>
          <t>https://cdn.faire.com/fastly/b1fad983c5e95ee8184bc511d688590916ddfd40ce16adc8686bc34049348a5f.jpeg</t>
        </is>
      </c>
      <c r="DD478" t="n">
        <v>204</v>
      </c>
      <c r="DE478" t="n">
        <v>19.99</v>
      </c>
      <c r="DG478" t="n">
        <v>24.99</v>
      </c>
      <c r="DH478" t="n">
        <v>14</v>
      </c>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Ladies Clear See Thru Round Shape Acrylic Bag Handbag</t>
        </is>
      </c>
      <c r="G479" t="inlineStr">
        <is>
          <t>HBG103986</t>
        </is>
      </c>
      <c r="H479" t="inlineStr">
        <is>
          <t>HBG103986CL</t>
        </is>
      </c>
      <c r="I479" t="inlineStr">
        <is>
          <t>Add</t>
        </is>
      </c>
      <c r="N479" t="inlineStr">
        <is>
          <t>Ladies Clear See Thru Round Shape Acrylic Bag Handbag</t>
        </is>
      </c>
      <c r="U479" t="inlineStr">
        <is>
          <t>https://cdn.faire.com/fastly/fcf50cda6bcc2fcc2234ef4d42e9618d938ecf37923f9e9fb30f6737d4cf4ac8.jpeg</t>
        </is>
      </c>
      <c r="CE479" t="inlineStr">
        <is>
          <t>Color</t>
        </is>
      </c>
      <c r="CF479" t="inlineStr">
        <is>
          <t>Clear</t>
        </is>
      </c>
      <c r="CP479" t="n">
        <v>86</v>
      </c>
      <c r="CS479" t="inlineStr">
        <is>
          <t>https://cdn.faire.com/fastly/fcf50cda6bcc2fcc2234ef4d42e9618d938ecf37923f9e9fb30f6737d4cf4ac8.jpeg</t>
        </is>
      </c>
      <c r="DD479" t="n">
        <v>86</v>
      </c>
      <c r="DE479" t="n">
        <v>49.99</v>
      </c>
      <c r="DG479" t="n">
        <v>61.99</v>
      </c>
      <c r="DH479" t="n">
        <v>1</v>
      </c>
      <c r="DI479" t="n">
        <v>7.5</v>
      </c>
      <c r="DJ479" t="n">
        <v>2.5</v>
      </c>
      <c r="DK479" t="n">
        <v>6.5</v>
      </c>
      <c r="DN479" t="inlineStr">
        <is>
          <t>NIMA2</t>
        </is>
      </c>
      <c r="DR479" t="inlineStr">
        <is>
          <t>Mainland China</t>
        </is>
      </c>
      <c r="DS479" t="inlineStr">
        <is>
          <t>Guangdong</t>
        </is>
      </c>
      <c r="DX479" t="inlineStr">
        <is>
          <t>No Warning Applicable</t>
        </is>
      </c>
    </row>
    <row r="480">
      <c r="E480" t="inlineStr">
        <is>
          <t>29153</t>
        </is>
      </c>
      <c r="F480" t="inlineStr">
        <is>
          <t>Ladies Clear See Thru Round Shape Acrylic Bag Handbag</t>
        </is>
      </c>
      <c r="G480" t="inlineStr">
        <is>
          <t>HBG103986</t>
        </is>
      </c>
      <c r="H480" t="inlineStr">
        <is>
          <t>HBG103986R</t>
        </is>
      </c>
      <c r="I480" t="inlineStr">
        <is>
          <t>Add</t>
        </is>
      </c>
      <c r="N480" t="inlineStr">
        <is>
          <t>Ladies Clear See Thru Round Shape Acrylic Bag Handbag</t>
        </is>
      </c>
      <c r="U480" t="inlineStr">
        <is>
          <t>https://cdn.faire.com/fastly/133e79a1f7f8b99a18f81495e854a34469d61663d27ca5ee67c71336442d2c47.jpeg</t>
        </is>
      </c>
      <c r="CE480" t="inlineStr">
        <is>
          <t>Color</t>
        </is>
      </c>
      <c r="CF480" t="inlineStr">
        <is>
          <t>Red</t>
        </is>
      </c>
      <c r="CP480" t="n">
        <v>25</v>
      </c>
      <c r="CS480" t="inlineStr">
        <is>
          <t>https://cdn.faire.com/fastly/133e79a1f7f8b99a18f81495e854a34469d61663d27ca5ee67c71336442d2c47.jpeg</t>
        </is>
      </c>
      <c r="DD480" t="n">
        <v>25</v>
      </c>
      <c r="DE480" t="n">
        <v>49.99</v>
      </c>
      <c r="DG480" t="n">
        <v>61.99</v>
      </c>
      <c r="DH480" t="n">
        <v>1</v>
      </c>
      <c r="DI480" t="n">
        <v>7.5</v>
      </c>
      <c r="DJ480" t="n">
        <v>2.5</v>
      </c>
      <c r="DK480" t="n">
        <v>6.5</v>
      </c>
      <c r="DN480" t="inlineStr">
        <is>
          <t>NIMA2</t>
        </is>
      </c>
      <c r="DR480" t="inlineStr">
        <is>
          <t>Mainland China</t>
        </is>
      </c>
      <c r="DS480" t="inlineStr">
        <is>
          <t>Guangdong</t>
        </is>
      </c>
      <c r="DX480" t="inlineStr">
        <is>
          <t>No Warning Applicable</t>
        </is>
      </c>
    </row>
    <row r="481">
      <c r="E481" t="inlineStr">
        <is>
          <t>29153</t>
        </is>
      </c>
      <c r="F481" t="inlineStr">
        <is>
          <t>Ladies Clear See Thru Satchel AMAZING TEACHER Handbag</t>
        </is>
      </c>
      <c r="G481" t="inlineStr">
        <is>
          <t>HBG105196</t>
        </is>
      </c>
      <c r="H481" t="inlineStr">
        <is>
          <t>HBG105196</t>
        </is>
      </c>
      <c r="I481" t="inlineStr">
        <is>
          <t>Add</t>
        </is>
      </c>
      <c r="N481" t="inlineStr">
        <is>
          <t>Ladies Clear See Thru Satchel AMAZING TEACHER Handbag</t>
        </is>
      </c>
      <c r="U481" t="inlineStr">
        <is>
          <t>https://cdn.faire.com/fastly/530fb676979854a55e20ebe129d4896a11b13cbe4202bc7790d8d10a45d60d57.jpeg</t>
        </is>
      </c>
      <c r="CE481" t="inlineStr">
        <is>
          <t>Color</t>
        </is>
      </c>
      <c r="CF481" t="inlineStr">
        <is>
          <t>One Color</t>
        </is>
      </c>
      <c r="CP481" t="n">
        <v>79</v>
      </c>
      <c r="CS481" t="inlineStr">
        <is>
          <t>https://cdn.faire.com/fastly/530fb676979854a55e20ebe129d4896a11b13cbe4202bc7790d8d10a45d60d57.jpeg</t>
        </is>
      </c>
      <c r="DD481" t="n">
        <v>79</v>
      </c>
      <c r="DE481" t="n">
        <v>15.99</v>
      </c>
      <c r="DG481" t="n">
        <v>19.99</v>
      </c>
      <c r="DH481" t="n">
        <v>1</v>
      </c>
      <c r="DI481" t="n">
        <v>14</v>
      </c>
      <c r="DJ481" t="n">
        <v>7</v>
      </c>
      <c r="DK481" t="n">
        <v>8</v>
      </c>
      <c r="DN481" t="inlineStr">
        <is>
          <t>NIMA2</t>
        </is>
      </c>
      <c r="DR481" t="inlineStr">
        <is>
          <t>Mainland China</t>
        </is>
      </c>
      <c r="DS481" t="inlineStr">
        <is>
          <t>Guangdong</t>
        </is>
      </c>
      <c r="DX481" t="inlineStr">
        <is>
          <t>No Warning Applicable</t>
        </is>
      </c>
    </row>
    <row r="482">
      <c r="E482" t="inlineStr">
        <is>
          <t>29153</t>
        </is>
      </c>
      <c r="F482" t="inlineStr">
        <is>
          <t>Ladies Clear See Thru Satchel BEST MOM EVER Handbag</t>
        </is>
      </c>
      <c r="G482" t="inlineStr">
        <is>
          <t>HBG105192</t>
        </is>
      </c>
      <c r="H482" t="inlineStr">
        <is>
          <t>HBG105192</t>
        </is>
      </c>
      <c r="I482" t="inlineStr">
        <is>
          <t>Add</t>
        </is>
      </c>
      <c r="N482" t="inlineStr">
        <is>
          <t>Ladies Clear See Thru Satchel BEST MOM EVER Handbag</t>
        </is>
      </c>
      <c r="U482" t="inlineStr">
        <is>
          <t>https://cdn.faire.com/fastly/75a7915746ca4850a65047405b32332103f8c56b4c5032390d27caf6eeabe423.jpeg</t>
        </is>
      </c>
      <c r="CE482" t="inlineStr">
        <is>
          <t>Color</t>
        </is>
      </c>
      <c r="CF482" t="inlineStr">
        <is>
          <t>One Color</t>
        </is>
      </c>
      <c r="CP482" t="n">
        <v>84</v>
      </c>
      <c r="CS482" t="inlineStr">
        <is>
          <t>https://cdn.faire.com/fastly/75a7915746ca4850a65047405b32332103f8c56b4c5032390d27caf6eeabe423.jpeg</t>
        </is>
      </c>
      <c r="DD482" t="n">
        <v>84</v>
      </c>
      <c r="DE482" t="n">
        <v>15.99</v>
      </c>
      <c r="DG482" t="n">
        <v>19.99</v>
      </c>
      <c r="DH482" t="n">
        <v>1</v>
      </c>
      <c r="DI482" t="n">
        <v>14</v>
      </c>
      <c r="DJ482" t="n">
        <v>7</v>
      </c>
      <c r="DK482" t="n">
        <v>8</v>
      </c>
      <c r="DN482" t="inlineStr">
        <is>
          <t>NIMA2</t>
        </is>
      </c>
      <c r="DR482" t="inlineStr">
        <is>
          <t>Mainland China</t>
        </is>
      </c>
      <c r="DS482" t="inlineStr">
        <is>
          <t>Guangdong</t>
        </is>
      </c>
      <c r="DX482" t="inlineStr">
        <is>
          <t>No Warning Applicable</t>
        </is>
      </c>
    </row>
    <row r="483">
      <c r="E483" t="inlineStr">
        <is>
          <t>29153</t>
        </is>
      </c>
      <c r="F483" t="inlineStr">
        <is>
          <t>Ladies Clear See Thru Satchel BLESSED Handbag</t>
        </is>
      </c>
      <c r="G483" t="inlineStr">
        <is>
          <t>HBG105195</t>
        </is>
      </c>
      <c r="H483" t="inlineStr">
        <is>
          <t>HBG105195</t>
        </is>
      </c>
      <c r="I483" t="inlineStr">
        <is>
          <t>Add</t>
        </is>
      </c>
      <c r="N483" t="inlineStr">
        <is>
          <t>Ladies Clear See Thru Satchel BLESSED Handbag</t>
        </is>
      </c>
      <c r="U483" t="inlineStr">
        <is>
          <t>https://cdn.faire.com/fastly/5c047cf52f3ed7b40065c94916e674a6e049d76fe4d1cb7e10d8401d14df4c4c.jpeg</t>
        </is>
      </c>
      <c r="CE483" t="inlineStr">
        <is>
          <t>Color</t>
        </is>
      </c>
      <c r="CF483" t="inlineStr">
        <is>
          <t>One Color</t>
        </is>
      </c>
      <c r="CP483" t="n">
        <v>113</v>
      </c>
      <c r="CS483" t="inlineStr">
        <is>
          <t>https://cdn.faire.com/fastly/5c047cf52f3ed7b40065c94916e674a6e049d76fe4d1cb7e10d8401d14df4c4c.jpeg</t>
        </is>
      </c>
      <c r="DD483" t="n">
        <v>113</v>
      </c>
      <c r="DE483" t="n">
        <v>15.99</v>
      </c>
      <c r="DG483" t="n">
        <v>19.99</v>
      </c>
      <c r="DH483" t="n">
        <v>1</v>
      </c>
      <c r="DI483" t="n">
        <v>14</v>
      </c>
      <c r="DJ483" t="n">
        <v>7</v>
      </c>
      <c r="DK483" t="n">
        <v>8</v>
      </c>
      <c r="DN483" t="inlineStr">
        <is>
          <t>NIMA2</t>
        </is>
      </c>
      <c r="DR483" t="inlineStr">
        <is>
          <t>Mainland China</t>
        </is>
      </c>
      <c r="DS483" t="inlineStr">
        <is>
          <t>Guangdong</t>
        </is>
      </c>
      <c r="DX483" t="inlineStr">
        <is>
          <t>No Warning Applicable</t>
        </is>
      </c>
    </row>
    <row r="484">
      <c r="E484" t="inlineStr">
        <is>
          <t>29153</t>
        </is>
      </c>
      <c r="F484" t="inlineStr">
        <is>
          <t>Ladies Clear See Thru Satchel BLESSED Handbag</t>
        </is>
      </c>
      <c r="G484" t="inlineStr">
        <is>
          <t>HBG105191</t>
        </is>
      </c>
      <c r="H484" t="inlineStr">
        <is>
          <t>HBG105191</t>
        </is>
      </c>
      <c r="I484" t="inlineStr">
        <is>
          <t>Add</t>
        </is>
      </c>
      <c r="N484" t="inlineStr">
        <is>
          <t>Ladies Clear See Thru Satchel BLESSED Handbag</t>
        </is>
      </c>
      <c r="U484" t="inlineStr">
        <is>
          <t>https://cdn.faire.com/fastly/82e453bbbcc684c5bbecce0ead2f8ee50aace96037b1cb6768f27d2dbf412285.jpeg</t>
        </is>
      </c>
      <c r="CE484" t="inlineStr">
        <is>
          <t>Color</t>
        </is>
      </c>
      <c r="CF484" t="inlineStr">
        <is>
          <t>One Color</t>
        </is>
      </c>
      <c r="CP484" t="n">
        <v>122</v>
      </c>
      <c r="CS484" t="inlineStr">
        <is>
          <t>https://cdn.faire.com/fastly/82e453bbbcc684c5bbecce0ead2f8ee50aace96037b1cb6768f27d2dbf412285.jpeg</t>
        </is>
      </c>
      <c r="DD484" t="n">
        <v>122</v>
      </c>
      <c r="DE484" t="n">
        <v>15.99</v>
      </c>
      <c r="DG484" t="n">
        <v>19.99</v>
      </c>
      <c r="DH484" t="n">
        <v>1</v>
      </c>
      <c r="DI484" t="n">
        <v>14</v>
      </c>
      <c r="DJ484" t="n">
        <v>7</v>
      </c>
      <c r="DK484" t="n">
        <v>8</v>
      </c>
      <c r="DN484" t="inlineStr">
        <is>
          <t>NIMA2</t>
        </is>
      </c>
      <c r="DR484" t="inlineStr">
        <is>
          <t>Mainland China</t>
        </is>
      </c>
      <c r="DS484" t="inlineStr">
        <is>
          <t>Guangdong</t>
        </is>
      </c>
      <c r="DX484" t="inlineStr">
        <is>
          <t>No Warning Applicable</t>
        </is>
      </c>
    </row>
    <row r="485">
      <c r="E485" t="inlineStr">
        <is>
          <t>2062</t>
        </is>
      </c>
      <c r="F485" t="inlineStr">
        <is>
          <t>Ladies Clear See Thru Satchel DOG MOM Handbag</t>
        </is>
      </c>
      <c r="G485" t="inlineStr">
        <is>
          <t>HBG105197</t>
        </is>
      </c>
      <c r="H485" t="inlineStr">
        <is>
          <t>HBG105197</t>
        </is>
      </c>
      <c r="I485" t="inlineStr">
        <is>
          <t>Add</t>
        </is>
      </c>
      <c r="N485" t="inlineStr">
        <is>
          <t>Ladies Clear See Thru Satchel DOG MOM Handbag</t>
        </is>
      </c>
      <c r="U485" t="inlineStr">
        <is>
          <t>https://cdn.faire.com/fastly/1b96c032026a2430c1cabab4439df610b876032c99fa4ce512984669ec960835.jpeg</t>
        </is>
      </c>
      <c r="CE485" t="inlineStr">
        <is>
          <t>Color</t>
        </is>
      </c>
      <c r="CF485" t="inlineStr">
        <is>
          <t>One Color</t>
        </is>
      </c>
      <c r="CP485" t="n">
        <v>52</v>
      </c>
      <c r="CS485" t="inlineStr">
        <is>
          <t>https://cdn.faire.com/fastly/1b96c032026a2430c1cabab4439df610b876032c99fa4ce512984669ec960835.jpeg</t>
        </is>
      </c>
      <c r="DD485" t="n">
        <v>52</v>
      </c>
      <c r="DE485" t="n">
        <v>15.99</v>
      </c>
      <c r="DG485" t="n">
        <v>19.99</v>
      </c>
      <c r="DH485" t="n">
        <v>1</v>
      </c>
      <c r="DI485" t="n">
        <v>14</v>
      </c>
      <c r="DJ485" t="n">
        <v>7</v>
      </c>
      <c r="DK485" t="n">
        <v>8</v>
      </c>
      <c r="DN485" t="inlineStr">
        <is>
          <t>NIMA2</t>
        </is>
      </c>
      <c r="DR485" t="inlineStr">
        <is>
          <t>Mainland China</t>
        </is>
      </c>
      <c r="DS485" t="inlineStr">
        <is>
          <t>Guangdong</t>
        </is>
      </c>
      <c r="DX485" t="inlineStr">
        <is>
          <t>No Warning Applicable</t>
        </is>
      </c>
    </row>
    <row r="486">
      <c r="E486" t="inlineStr">
        <is>
          <t>29153</t>
        </is>
      </c>
      <c r="F486" t="inlineStr">
        <is>
          <t>Ladies Clear See Thru Satchel FAITH Handbag</t>
        </is>
      </c>
      <c r="G486" t="inlineStr">
        <is>
          <t>HBG105193</t>
        </is>
      </c>
      <c r="H486" t="inlineStr">
        <is>
          <t>HBG105193</t>
        </is>
      </c>
      <c r="I486" t="inlineStr">
        <is>
          <t>Add</t>
        </is>
      </c>
      <c r="N486" t="inlineStr">
        <is>
          <t>Ladies Clear See Thru Satchel FAITH Handbag</t>
        </is>
      </c>
      <c r="U486" t="inlineStr">
        <is>
          <t>https://cdn.faire.com/fastly/e6b8f82618ad5a2c14c4b80d99cf35f7ef52ec4034951d0b3b9927539a3f06bd.jpeg</t>
        </is>
      </c>
      <c r="CE486" t="inlineStr">
        <is>
          <t>Color</t>
        </is>
      </c>
      <c r="CF486" t="inlineStr">
        <is>
          <t>One Color</t>
        </is>
      </c>
      <c r="CP486" t="n">
        <v>100</v>
      </c>
      <c r="CS486" t="inlineStr">
        <is>
          <t>https://cdn.faire.com/fastly/e6b8f82618ad5a2c14c4b80d99cf35f7ef52ec4034951d0b3b9927539a3f06bd.jpeg</t>
        </is>
      </c>
      <c r="DD486" t="n">
        <v>100</v>
      </c>
      <c r="DE486" t="n">
        <v>15.99</v>
      </c>
      <c r="DG486" t="n">
        <v>19.99</v>
      </c>
      <c r="DH486" t="n">
        <v>1</v>
      </c>
      <c r="DI486" t="n">
        <v>14</v>
      </c>
      <c r="DJ486" t="n">
        <v>7</v>
      </c>
      <c r="DK486" t="n">
        <v>8</v>
      </c>
      <c r="DN486" t="inlineStr">
        <is>
          <t>NIMA2</t>
        </is>
      </c>
      <c r="DR486" t="inlineStr">
        <is>
          <t>Mainland China</t>
        </is>
      </c>
      <c r="DS486" t="inlineStr">
        <is>
          <t>Guangdong</t>
        </is>
      </c>
      <c r="DX486" t="inlineStr">
        <is>
          <t>No Warning Applicable</t>
        </is>
      </c>
    </row>
    <row r="487">
      <c r="E487" t="inlineStr">
        <is>
          <t>29153</t>
        </is>
      </c>
      <c r="F487" t="inlineStr">
        <is>
          <t>Ladies Clear See Thru Satchel Handbag</t>
        </is>
      </c>
      <c r="G487" t="inlineStr">
        <is>
          <t>HBG105221</t>
        </is>
      </c>
      <c r="H487" t="inlineStr">
        <is>
          <t>HBG105221</t>
        </is>
      </c>
      <c r="I487" t="inlineStr">
        <is>
          <t>Add</t>
        </is>
      </c>
      <c r="N487"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87" t="inlineStr">
        <is>
          <t>https://cdn.faire.com/fastly/7830bf5befeae122e507a28d3d49403b80e9e657647c9f1458e32f0b11eb5679.jpeg</t>
        </is>
      </c>
      <c r="CE487" t="inlineStr">
        <is>
          <t>Color</t>
        </is>
      </c>
      <c r="CF487" t="inlineStr">
        <is>
          <t>One Color</t>
        </is>
      </c>
      <c r="CP487" t="n">
        <v>143</v>
      </c>
      <c r="CS487" t="inlineStr">
        <is>
          <t>https://cdn.faire.com/fastly/7830bf5befeae122e507a28d3d49403b80e9e657647c9f1458e32f0b11eb5679.jpeg</t>
        </is>
      </c>
      <c r="DD487" t="n">
        <v>143</v>
      </c>
      <c r="DE487" t="n">
        <v>15.99</v>
      </c>
      <c r="DG487" t="n">
        <v>19.99</v>
      </c>
      <c r="DH487" t="n">
        <v>0.25</v>
      </c>
      <c r="DI487" t="n">
        <v>14</v>
      </c>
      <c r="DJ487" t="n">
        <v>7</v>
      </c>
      <c r="DK487" t="n">
        <v>8</v>
      </c>
      <c r="DN487" t="inlineStr">
        <is>
          <t>NIMA2</t>
        </is>
      </c>
      <c r="DR487" t="inlineStr">
        <is>
          <t>Mainland China</t>
        </is>
      </c>
      <c r="DS487" t="inlineStr">
        <is>
          <t>Guangdong</t>
        </is>
      </c>
      <c r="DX487" t="inlineStr">
        <is>
          <t>No Warning Applicable</t>
        </is>
      </c>
    </row>
    <row r="488">
      <c r="E488" t="inlineStr">
        <is>
          <t>29153</t>
        </is>
      </c>
      <c r="F488" t="inlineStr">
        <is>
          <t>Ladies Clear See Thru Satchel WESTERN BOOTS Handbag</t>
        </is>
      </c>
      <c r="G488" t="inlineStr">
        <is>
          <t>HBG105194</t>
        </is>
      </c>
      <c r="H488" t="inlineStr">
        <is>
          <t>HBG105194</t>
        </is>
      </c>
      <c r="I488" t="inlineStr">
        <is>
          <t>Add</t>
        </is>
      </c>
      <c r="N488" t="inlineStr">
        <is>
          <t>Ladies Clear See Thru Satchel WESTERN BOOTS Handbag</t>
        </is>
      </c>
      <c r="U488" t="inlineStr">
        <is>
          <t>https://cdn.faire.com/fastly/a4f0afd51bef0a4332c85e2ca1b21f9bf3197dc8bcdd8da7181ce9278d40851f.jpeg</t>
        </is>
      </c>
      <c r="CE488" t="inlineStr">
        <is>
          <t>Color</t>
        </is>
      </c>
      <c r="CF488" t="inlineStr">
        <is>
          <t>One Color</t>
        </is>
      </c>
      <c r="CP488" t="n">
        <v>112</v>
      </c>
      <c r="CS488" t="inlineStr">
        <is>
          <t>https://cdn.faire.com/fastly/a4f0afd51bef0a4332c85e2ca1b21f9bf3197dc8bcdd8da7181ce9278d40851f.jpeg</t>
        </is>
      </c>
      <c r="DD488" t="n">
        <v>112</v>
      </c>
      <c r="DE488" t="n">
        <v>15.99</v>
      </c>
      <c r="DG488" t="n">
        <v>19.99</v>
      </c>
      <c r="DH488" t="n">
        <v>1</v>
      </c>
      <c r="DI488" t="n">
        <v>14</v>
      </c>
      <c r="DJ488" t="n">
        <v>7</v>
      </c>
      <c r="DK488" t="n">
        <v>8</v>
      </c>
      <c r="DN488" t="inlineStr">
        <is>
          <t>NIMA2</t>
        </is>
      </c>
      <c r="DR488" t="inlineStr">
        <is>
          <t>Mainland China</t>
        </is>
      </c>
      <c r="DS488" t="inlineStr">
        <is>
          <t>Guangdong</t>
        </is>
      </c>
      <c r="DX488" t="inlineStr">
        <is>
          <t>No Warning Applicable</t>
        </is>
      </c>
    </row>
    <row r="489">
      <c r="E489" t="inlineStr">
        <is>
          <t>29153</t>
        </is>
      </c>
      <c r="F489" t="inlineStr">
        <is>
          <t>Ladies Clear See Thru Shoulder Crossbody Handbag</t>
        </is>
      </c>
      <c r="G489" t="inlineStr">
        <is>
          <t>HBG104988</t>
        </is>
      </c>
      <c r="H489" t="inlineStr">
        <is>
          <t>HBG104988B</t>
        </is>
      </c>
      <c r="I489" t="inlineStr">
        <is>
          <t>Add</t>
        </is>
      </c>
      <c r="N48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89" t="inlineStr">
        <is>
          <t>https://cdn.faire.com/fastly/20ac11926a56223c118fd9b4e802a7488870023706af702b7ba65b621a39cbc4.jpeg</t>
        </is>
      </c>
      <c r="CE489" t="inlineStr">
        <is>
          <t>Color</t>
        </is>
      </c>
      <c r="CF489" t="inlineStr">
        <is>
          <t>Black</t>
        </is>
      </c>
      <c r="CP489" t="n">
        <v>27</v>
      </c>
      <c r="CS489" t="inlineStr">
        <is>
          <t>https://cdn.faire.com/fastly/20ac11926a56223c118fd9b4e802a7488870023706af702b7ba65b621a39cbc4.jpeg</t>
        </is>
      </c>
      <c r="DD489" t="n">
        <v>27</v>
      </c>
      <c r="DE489" t="n">
        <v>20.99</v>
      </c>
      <c r="DG489" t="n">
        <v>25.99</v>
      </c>
      <c r="DH489" t="n">
        <v>1</v>
      </c>
      <c r="DI489" t="n">
        <v>7.5</v>
      </c>
      <c r="DJ489" t="n">
        <v>2.5</v>
      </c>
      <c r="DK489" t="n">
        <v>5.5</v>
      </c>
      <c r="DN489" t="inlineStr">
        <is>
          <t>NIMA2</t>
        </is>
      </c>
      <c r="DR489" t="inlineStr">
        <is>
          <t>Mainland China</t>
        </is>
      </c>
      <c r="DS489" t="inlineStr">
        <is>
          <t>Guangdong</t>
        </is>
      </c>
      <c r="DX489" t="inlineStr">
        <is>
          <t>No Warning Applicable</t>
        </is>
      </c>
    </row>
    <row r="490">
      <c r="E490" t="inlineStr">
        <is>
          <t>29153</t>
        </is>
      </c>
      <c r="F490" t="inlineStr">
        <is>
          <t>Ladies Clear See Thru Shoulder Crossbody Handbag</t>
        </is>
      </c>
      <c r="G490" t="inlineStr">
        <is>
          <t>HBG104988</t>
        </is>
      </c>
      <c r="H490" t="inlineStr">
        <is>
          <t>HBG104988MIN</t>
        </is>
      </c>
      <c r="I490" t="inlineStr">
        <is>
          <t>Add</t>
        </is>
      </c>
      <c r="N49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0" t="inlineStr">
        <is>
          <t>https://cdn.faire.com/fastly/f27a68c33e54ae7d32589d68ebfedbbdeff9310fb88758b7e4c5e2639d248370.jpeg</t>
        </is>
      </c>
      <c r="CE490" t="inlineStr">
        <is>
          <t>Color</t>
        </is>
      </c>
      <c r="CF490" t="inlineStr">
        <is>
          <t>Mint</t>
        </is>
      </c>
      <c r="CP490" t="n">
        <v>39</v>
      </c>
      <c r="CS490" t="inlineStr">
        <is>
          <t>https://cdn.faire.com/fastly/f27a68c33e54ae7d32589d68ebfedbbdeff9310fb88758b7e4c5e2639d248370.jpeg</t>
        </is>
      </c>
      <c r="DD490" t="n">
        <v>39</v>
      </c>
      <c r="DE490" t="n">
        <v>20.99</v>
      </c>
      <c r="DG490" t="n">
        <v>25.99</v>
      </c>
      <c r="DH490" t="n">
        <v>1</v>
      </c>
      <c r="DI490" t="n">
        <v>7.5</v>
      </c>
      <c r="DJ490" t="n">
        <v>2.5</v>
      </c>
      <c r="DK490" t="n">
        <v>5.5</v>
      </c>
      <c r="DN490" t="inlineStr">
        <is>
          <t>NIMA2</t>
        </is>
      </c>
      <c r="DR490" t="inlineStr">
        <is>
          <t>Mainland China</t>
        </is>
      </c>
      <c r="DS490" t="inlineStr">
        <is>
          <t>Guangdong</t>
        </is>
      </c>
      <c r="DX490" t="inlineStr">
        <is>
          <t>No Warning Applicable</t>
        </is>
      </c>
    </row>
    <row r="491">
      <c r="E491" t="inlineStr">
        <is>
          <t>29153</t>
        </is>
      </c>
      <c r="F491" t="inlineStr">
        <is>
          <t>Ladies Clear See Thru Shoulder Crossbody Handbag</t>
        </is>
      </c>
      <c r="G491" t="inlineStr">
        <is>
          <t>HBG104988</t>
        </is>
      </c>
      <c r="H491" t="inlineStr">
        <is>
          <t>HBG104988PN</t>
        </is>
      </c>
      <c r="I491" t="inlineStr">
        <is>
          <t>Add</t>
        </is>
      </c>
      <c r="N491"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91" t="inlineStr">
        <is>
          <t>https://cdn.faire.com/fastly/9de3766af6ac0b3899782a11d7ae4716ce0da4dd5b9ed8b47e0e20573c828ba7.jpeg</t>
        </is>
      </c>
      <c r="CE491" t="inlineStr">
        <is>
          <t>Color</t>
        </is>
      </c>
      <c r="CF491" t="inlineStr">
        <is>
          <t>Pink</t>
        </is>
      </c>
      <c r="CP491" t="n">
        <v>8</v>
      </c>
      <c r="CS491" t="inlineStr">
        <is>
          <t>https://cdn.faire.com/fastly/9de3766af6ac0b3899782a11d7ae4716ce0da4dd5b9ed8b47e0e20573c828ba7.jpeg</t>
        </is>
      </c>
      <c r="DD491" t="n">
        <v>8</v>
      </c>
      <c r="DE491" t="n">
        <v>20.99</v>
      </c>
      <c r="DG491" t="n">
        <v>25.99</v>
      </c>
      <c r="DH491" t="n">
        <v>1</v>
      </c>
      <c r="DI491" t="n">
        <v>7.5</v>
      </c>
      <c r="DJ491" t="n">
        <v>2.5</v>
      </c>
      <c r="DK491" t="n">
        <v>5.5</v>
      </c>
      <c r="DN491" t="inlineStr">
        <is>
          <t>NIMA2</t>
        </is>
      </c>
      <c r="DR491" t="inlineStr">
        <is>
          <t>Mainland China</t>
        </is>
      </c>
      <c r="DS491" t="inlineStr">
        <is>
          <t>Guangdong</t>
        </is>
      </c>
      <c r="DX491" t="inlineStr">
        <is>
          <t>No Warning Applicable</t>
        </is>
      </c>
    </row>
    <row r="492">
      <c r="E492" t="inlineStr">
        <is>
          <t>29153</t>
        </is>
      </c>
      <c r="F492" t="inlineStr">
        <is>
          <t>Ladies Clear See Thru Sling Bag Cross body Bag</t>
        </is>
      </c>
      <c r="G492" t="inlineStr">
        <is>
          <t>HBG104394</t>
        </is>
      </c>
      <c r="H492" t="inlineStr">
        <is>
          <t>HBG104394G</t>
        </is>
      </c>
      <c r="I492" t="inlineStr">
        <is>
          <t>Add</t>
        </is>
      </c>
      <c r="N49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2" t="inlineStr">
        <is>
          <t>https://cdn.faire.com/fastly/5a3e17baa2a1cfbe258d7cc6eb807c660c81ff1ecb3fd3ee828be47d1c762876.jpeg</t>
        </is>
      </c>
      <c r="CE492" t="inlineStr">
        <is>
          <t>Color</t>
        </is>
      </c>
      <c r="CF492" t="inlineStr">
        <is>
          <t>Gold</t>
        </is>
      </c>
      <c r="CP492" t="n">
        <v>64</v>
      </c>
      <c r="CS492" t="inlineStr">
        <is>
          <t>https://cdn.faire.com/fastly/5a3e17baa2a1cfbe258d7cc6eb807c660c81ff1ecb3fd3ee828be47d1c762876.jpeg</t>
        </is>
      </c>
      <c r="DD492" t="n">
        <v>64</v>
      </c>
      <c r="DE492" t="n">
        <v>28.99</v>
      </c>
      <c r="DG492" t="n">
        <v>35.99</v>
      </c>
      <c r="DH492" t="n">
        <v>1</v>
      </c>
      <c r="DI492" t="n">
        <v>5.5</v>
      </c>
      <c r="DJ492" t="n">
        <v>1</v>
      </c>
      <c r="DK492" t="n">
        <v>9</v>
      </c>
      <c r="DN492" t="inlineStr">
        <is>
          <t>NIMA2</t>
        </is>
      </c>
      <c r="DR492" t="inlineStr">
        <is>
          <t>Mainland China</t>
        </is>
      </c>
      <c r="DS492" t="inlineStr">
        <is>
          <t>Guangdong</t>
        </is>
      </c>
      <c r="DX492" t="inlineStr">
        <is>
          <t>No Warning Applicable</t>
        </is>
      </c>
    </row>
    <row r="493">
      <c r="E493" t="inlineStr">
        <is>
          <t>29153</t>
        </is>
      </c>
      <c r="F493" t="inlineStr">
        <is>
          <t>Ladies Clear See Thru Sling Bag Cross body Bag</t>
        </is>
      </c>
      <c r="G493" t="inlineStr">
        <is>
          <t>HBG104394</t>
        </is>
      </c>
      <c r="H493" t="inlineStr">
        <is>
          <t>HBG104394S</t>
        </is>
      </c>
      <c r="I493" t="inlineStr">
        <is>
          <t>Add</t>
        </is>
      </c>
      <c r="N493"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93" t="inlineStr">
        <is>
          <t>https://cdn.faire.com/fastly/5a3e17baa2a1cfbe258d7cc6eb807c660c81ff1ecb3fd3ee828be47d1c762876.jpeg</t>
        </is>
      </c>
      <c r="CE493" t="inlineStr">
        <is>
          <t>Color</t>
        </is>
      </c>
      <c r="CF493" t="inlineStr">
        <is>
          <t>Silver</t>
        </is>
      </c>
      <c r="CP493" t="n">
        <v>21</v>
      </c>
      <c r="CS493" t="inlineStr">
        <is>
          <t>https://cdn.faire.com/fastly/5a3e17baa2a1cfbe258d7cc6eb807c660c81ff1ecb3fd3ee828be47d1c762876.jpeg</t>
        </is>
      </c>
      <c r="DD493" t="n">
        <v>21</v>
      </c>
      <c r="DE493" t="n">
        <v>28.99</v>
      </c>
      <c r="DG493" t="n">
        <v>35.99</v>
      </c>
      <c r="DH493" t="n">
        <v>1</v>
      </c>
      <c r="DI493" t="n">
        <v>5.5</v>
      </c>
      <c r="DJ493" t="n">
        <v>1</v>
      </c>
      <c r="DK493" t="n">
        <v>9</v>
      </c>
      <c r="DN493" t="inlineStr">
        <is>
          <t>NIMA2</t>
        </is>
      </c>
      <c r="DR493" t="inlineStr">
        <is>
          <t>Mainland China</t>
        </is>
      </c>
      <c r="DS493" t="inlineStr">
        <is>
          <t>Guangdong</t>
        </is>
      </c>
      <c r="DX493" t="inlineStr">
        <is>
          <t>No Warning Applicable</t>
        </is>
      </c>
    </row>
    <row r="494">
      <c r="E494" t="inlineStr">
        <is>
          <t>29153</t>
        </is>
      </c>
      <c r="F494" t="inlineStr">
        <is>
          <t>Ladies Clear see Thru Sling bag Fashion Handbag</t>
        </is>
      </c>
      <c r="G494" t="inlineStr">
        <is>
          <t>HBG104959</t>
        </is>
      </c>
      <c r="H494" t="inlineStr">
        <is>
          <t>HBG104959B</t>
        </is>
      </c>
      <c r="I494" t="inlineStr">
        <is>
          <t>Add</t>
        </is>
      </c>
      <c r="N49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4" t="inlineStr">
        <is>
          <t>https://cdn.faire.com/fastly/0ffe1bcd426783ed2543ab35910b76035fdc681335d51c3f2d2f9c030c92935b.jpeg</t>
        </is>
      </c>
      <c r="CE494" t="inlineStr">
        <is>
          <t>Color</t>
        </is>
      </c>
      <c r="CF494" t="inlineStr">
        <is>
          <t>Black</t>
        </is>
      </c>
      <c r="CP494" t="n">
        <v>258</v>
      </c>
      <c r="CS494" t="inlineStr">
        <is>
          <t>https://cdn.faire.com/fastly/0ffe1bcd426783ed2543ab35910b76035fdc681335d51c3f2d2f9c030c92935b.jpeg</t>
        </is>
      </c>
      <c r="DD494" t="n">
        <v>258</v>
      </c>
      <c r="DE494" t="n">
        <v>14.99</v>
      </c>
      <c r="DG494" t="n">
        <v>17.99</v>
      </c>
      <c r="DH494" t="n">
        <v>1</v>
      </c>
      <c r="DI494" t="n">
        <v>7.5</v>
      </c>
      <c r="DJ494" t="n">
        <v>2.5</v>
      </c>
      <c r="DK494" t="n">
        <v>12</v>
      </c>
      <c r="DN494" t="inlineStr">
        <is>
          <t>NIMA2</t>
        </is>
      </c>
      <c r="DR494" t="inlineStr">
        <is>
          <t>Mainland China</t>
        </is>
      </c>
      <c r="DS494" t="inlineStr">
        <is>
          <t>Guangdong</t>
        </is>
      </c>
      <c r="DX494" t="inlineStr">
        <is>
          <t>No Warning Applicable</t>
        </is>
      </c>
    </row>
    <row r="495">
      <c r="E495" t="inlineStr">
        <is>
          <t>29153</t>
        </is>
      </c>
      <c r="F495" t="inlineStr">
        <is>
          <t>Ladies Clear see Thru Sling bag Fashion Handbag</t>
        </is>
      </c>
      <c r="G495" t="inlineStr">
        <is>
          <t>HBG104959</t>
        </is>
      </c>
      <c r="H495" t="inlineStr">
        <is>
          <t>HBG104959G</t>
        </is>
      </c>
      <c r="I495" t="inlineStr">
        <is>
          <t>Add</t>
        </is>
      </c>
      <c r="N49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5" t="inlineStr">
        <is>
          <t>https://cdn.faire.com/fastly/eeb21b7ea73a11cdec8de8c38537fea7c73d0034609950d21a7d40a7aa81283f.jpeg</t>
        </is>
      </c>
      <c r="CE495" t="inlineStr">
        <is>
          <t>Color</t>
        </is>
      </c>
      <c r="CF495" t="inlineStr">
        <is>
          <t>Gold</t>
        </is>
      </c>
      <c r="CP495" t="n">
        <v>154</v>
      </c>
      <c r="CS495" t="inlineStr">
        <is>
          <t>https://cdn.faire.com/fastly/eeb21b7ea73a11cdec8de8c38537fea7c73d0034609950d21a7d40a7aa81283f.jpeg</t>
        </is>
      </c>
      <c r="DD495" t="n">
        <v>154</v>
      </c>
      <c r="DE495" t="n">
        <v>14.99</v>
      </c>
      <c r="DG495" t="n">
        <v>17.99</v>
      </c>
      <c r="DH495" t="n">
        <v>1</v>
      </c>
      <c r="DI495" t="n">
        <v>7.5</v>
      </c>
      <c r="DJ495" t="n">
        <v>2.5</v>
      </c>
      <c r="DK495" t="n">
        <v>12</v>
      </c>
      <c r="DN495" t="inlineStr">
        <is>
          <t>NIMA2</t>
        </is>
      </c>
      <c r="DR495" t="inlineStr">
        <is>
          <t>Mainland China</t>
        </is>
      </c>
      <c r="DS495" t="inlineStr">
        <is>
          <t>Guangdong</t>
        </is>
      </c>
      <c r="DX495" t="inlineStr">
        <is>
          <t>No Warning Applicable</t>
        </is>
      </c>
    </row>
    <row r="496">
      <c r="E496" t="inlineStr">
        <is>
          <t>29153</t>
        </is>
      </c>
      <c r="F496" t="inlineStr">
        <is>
          <t>Ladies Clear see Thru Sling bag Fashion Handbag</t>
        </is>
      </c>
      <c r="G496" t="inlineStr">
        <is>
          <t>HBG104959</t>
        </is>
      </c>
      <c r="H496" t="inlineStr">
        <is>
          <t>HBG104959S</t>
        </is>
      </c>
      <c r="I496" t="inlineStr">
        <is>
          <t>Add</t>
        </is>
      </c>
      <c r="N496"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96" t="inlineStr">
        <is>
          <t>https://cdn.faire.com/fastly/032e8a960032cca37d66356e3f97925c0a72716e4999ab54097e15a38f646c1f.jpeg</t>
        </is>
      </c>
      <c r="CE496" t="inlineStr">
        <is>
          <t>Color</t>
        </is>
      </c>
      <c r="CF496" t="inlineStr">
        <is>
          <t>Silver</t>
        </is>
      </c>
      <c r="CP496" t="n">
        <v>218</v>
      </c>
      <c r="CS496" t="inlineStr">
        <is>
          <t>https://cdn.faire.com/fastly/032e8a960032cca37d66356e3f97925c0a72716e4999ab54097e15a38f646c1f.jpeg</t>
        </is>
      </c>
      <c r="DD496" t="n">
        <v>218</v>
      </c>
      <c r="DE496" t="n">
        <v>14.99</v>
      </c>
      <c r="DG496" t="n">
        <v>17.99</v>
      </c>
      <c r="DH496" t="n">
        <v>1</v>
      </c>
      <c r="DI496" t="n">
        <v>7.5</v>
      </c>
      <c r="DJ496" t="n">
        <v>2.5</v>
      </c>
      <c r="DK496" t="n">
        <v>12</v>
      </c>
      <c r="DN496" t="inlineStr">
        <is>
          <t>NIMA2</t>
        </is>
      </c>
      <c r="DR496" t="inlineStr">
        <is>
          <t>Mainland China</t>
        </is>
      </c>
      <c r="DS496" t="inlineStr">
        <is>
          <t>Guangdong</t>
        </is>
      </c>
      <c r="DX496" t="inlineStr">
        <is>
          <t>No Warning Applicable</t>
        </is>
      </c>
    </row>
    <row r="497">
      <c r="E497" t="inlineStr">
        <is>
          <t>29153</t>
        </is>
      </c>
      <c r="F497" t="inlineStr">
        <is>
          <t>Ladies Clear See Thru Square Shape XOXO Print Handbag</t>
        </is>
      </c>
      <c r="G497" t="inlineStr">
        <is>
          <t>HBG104504</t>
        </is>
      </c>
      <c r="H497" t="inlineStr">
        <is>
          <t>HBG104504</t>
        </is>
      </c>
      <c r="I497" t="inlineStr">
        <is>
          <t>Add</t>
        </is>
      </c>
      <c r="N497" t="inlineStr">
        <is>
          <t>Ladies Clear See Thru Square Shape XOXO Print Handbag
California Proposition 65 warning
"WARNING: This product may contain chemicals known to the State of California to cause cancer, birth defects or other reproductive harm".</t>
        </is>
      </c>
      <c r="U497" t="inlineStr">
        <is>
          <t>https://cdn.faire.com/fastly/003d5004dd5892d90baf26514c49d5d7e0a4d6c502fdb554851133ad50e54d49.jpeg</t>
        </is>
      </c>
      <c r="CE497" t="inlineStr">
        <is>
          <t>Color</t>
        </is>
      </c>
      <c r="CF497" t="inlineStr">
        <is>
          <t>One Color</t>
        </is>
      </c>
      <c r="CP497" t="n">
        <v>43</v>
      </c>
      <c r="CS497" t="inlineStr">
        <is>
          <t>https://cdn.faire.com/fastly/003d5004dd5892d90baf26514c49d5d7e0a4d6c502fdb554851133ad50e54d49.jpeg</t>
        </is>
      </c>
      <c r="DD497" t="n">
        <v>43</v>
      </c>
      <c r="DE497" t="n">
        <v>39.99</v>
      </c>
      <c r="DG497" t="n">
        <v>49.99</v>
      </c>
      <c r="DH497" t="n">
        <v>1</v>
      </c>
      <c r="DI497" t="n">
        <v>5.5</v>
      </c>
      <c r="DJ497" t="n">
        <v>3.5</v>
      </c>
      <c r="DK497" t="n">
        <v>5.5</v>
      </c>
      <c r="DN497" t="inlineStr">
        <is>
          <t>NIMA2</t>
        </is>
      </c>
      <c r="DR497" t="inlineStr">
        <is>
          <t>Mainland China</t>
        </is>
      </c>
      <c r="DS497" t="inlineStr">
        <is>
          <t>Guangdong</t>
        </is>
      </c>
      <c r="DX497" t="inlineStr">
        <is>
          <t>No Warning Applicable</t>
        </is>
      </c>
    </row>
    <row r="498">
      <c r="E498" t="inlineStr">
        <is>
          <t>29153</t>
        </is>
      </c>
      <c r="F498" t="inlineStr">
        <is>
          <t>Ladies Clear See Thru Studded Cross Body Handbag</t>
        </is>
      </c>
      <c r="G498" t="inlineStr">
        <is>
          <t>HBG105048</t>
        </is>
      </c>
      <c r="H498" t="inlineStr">
        <is>
          <t>HBG105048G</t>
        </is>
      </c>
      <c r="I498" t="inlineStr">
        <is>
          <t>Add</t>
        </is>
      </c>
      <c r="N49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8" t="inlineStr">
        <is>
          <t>https://cdn.faire.com/fastly/996a58d02ad513fffa30bd6be7a33027b97fc83ebf72766469c451305aea3ee0.jpeg</t>
        </is>
      </c>
      <c r="CE498" t="inlineStr">
        <is>
          <t>Color</t>
        </is>
      </c>
      <c r="CF498" t="inlineStr">
        <is>
          <t>Gold</t>
        </is>
      </c>
      <c r="CP498" t="n">
        <v>56</v>
      </c>
      <c r="CS498" t="inlineStr">
        <is>
          <t>https://cdn.faire.com/fastly/996a58d02ad513fffa30bd6be7a33027b97fc83ebf72766469c451305aea3ee0.jpeg</t>
        </is>
      </c>
      <c r="DD498" t="n">
        <v>56</v>
      </c>
      <c r="DE498" t="n">
        <v>19.99</v>
      </c>
      <c r="DG498" t="n">
        <v>24.99</v>
      </c>
      <c r="DH498" t="n">
        <v>1</v>
      </c>
      <c r="DI498" t="n">
        <v>6.5</v>
      </c>
      <c r="DJ498" t="n">
        <v>2.5</v>
      </c>
      <c r="DK498" t="n">
        <v>9</v>
      </c>
      <c r="DN498" t="inlineStr">
        <is>
          <t>NIMA2</t>
        </is>
      </c>
      <c r="DR498" t="inlineStr">
        <is>
          <t>Mainland China</t>
        </is>
      </c>
      <c r="DS498" t="inlineStr">
        <is>
          <t>Guangdong</t>
        </is>
      </c>
      <c r="DX498" t="inlineStr">
        <is>
          <t>No Warning Applicable</t>
        </is>
      </c>
    </row>
    <row r="499">
      <c r="E499" t="inlineStr">
        <is>
          <t>29153</t>
        </is>
      </c>
      <c r="F499" t="inlineStr">
        <is>
          <t>Ladies Clear See Thru Studded Cross Body Handbag</t>
        </is>
      </c>
      <c r="G499" t="inlineStr">
        <is>
          <t>HBG105048</t>
        </is>
      </c>
      <c r="H499" t="inlineStr">
        <is>
          <t>HBG105048S</t>
        </is>
      </c>
      <c r="I499" t="inlineStr">
        <is>
          <t>Add</t>
        </is>
      </c>
      <c r="N499"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99" t="inlineStr">
        <is>
          <t>https://cdn.faire.com/fastly/3529aa1177e80b4a95c7731944d74c7e02885251b907dee90aa7038b1a33a83f.jpeg</t>
        </is>
      </c>
      <c r="CE499" t="inlineStr">
        <is>
          <t>Color</t>
        </is>
      </c>
      <c r="CF499" t="inlineStr">
        <is>
          <t>Silver</t>
        </is>
      </c>
      <c r="CP499" t="n">
        <v>75</v>
      </c>
      <c r="CS499" t="inlineStr">
        <is>
          <t>https://cdn.faire.com/fastly/3529aa1177e80b4a95c7731944d74c7e02885251b907dee90aa7038b1a33a83f.jpeg</t>
        </is>
      </c>
      <c r="DD499" t="n">
        <v>75</v>
      </c>
      <c r="DE499" t="n">
        <v>19.99</v>
      </c>
      <c r="DG499" t="n">
        <v>24.99</v>
      </c>
      <c r="DH499" t="n">
        <v>1</v>
      </c>
      <c r="DI499" t="n">
        <v>6.5</v>
      </c>
      <c r="DJ499" t="n">
        <v>2.5</v>
      </c>
      <c r="DK499" t="n">
        <v>9</v>
      </c>
      <c r="DN499" t="inlineStr">
        <is>
          <t>NIMA2</t>
        </is>
      </c>
      <c r="DR499" t="inlineStr">
        <is>
          <t>Mainland China</t>
        </is>
      </c>
      <c r="DS499" t="inlineStr">
        <is>
          <t>Guangdong</t>
        </is>
      </c>
      <c r="DX499" t="inlineStr">
        <is>
          <t>No Warning Applicable</t>
        </is>
      </c>
    </row>
    <row r="500">
      <c r="E500" t="inlineStr">
        <is>
          <t>30988</t>
        </is>
      </c>
      <c r="F500" t="inlineStr">
        <is>
          <t>Ladies Clear See Thru STUFF Theme Cosmetic Pouch Bag</t>
        </is>
      </c>
      <c r="G500" t="inlineStr">
        <is>
          <t>HM00596</t>
        </is>
      </c>
      <c r="H500" t="inlineStr">
        <is>
          <t>HM00596FU</t>
        </is>
      </c>
      <c r="I500" t="inlineStr">
        <is>
          <t>Add</t>
        </is>
      </c>
      <c r="N500" t="inlineStr">
        <is>
          <t>Ladies Clear See Thru STUFF Theme Cosmetic Pouch Bag</t>
        </is>
      </c>
      <c r="U500" t="inlineStr">
        <is>
          <t>https://cdn.faire.com/fastly/a210693adb76a18c6f05ec51194a24e2dcd2005e99ffb22b2d2114b54ea12032.jpeg</t>
        </is>
      </c>
      <c r="CE500" t="inlineStr">
        <is>
          <t>Color</t>
        </is>
      </c>
      <c r="CF500" t="inlineStr">
        <is>
          <t>Fuchsia</t>
        </is>
      </c>
      <c r="CP500" t="n">
        <v>94</v>
      </c>
      <c r="CS500" t="inlineStr">
        <is>
          <t>https://cdn.faire.com/fastly/a210693adb76a18c6f05ec51194a24e2dcd2005e99ffb22b2d2114b54ea12032.jpeg</t>
        </is>
      </c>
      <c r="DD500" t="n">
        <v>94</v>
      </c>
      <c r="DE500" t="n">
        <v>5.99</v>
      </c>
      <c r="DG500" t="n">
        <v>7.99</v>
      </c>
      <c r="DH500" t="n">
        <v>1</v>
      </c>
      <c r="DI500" t="n">
        <v>10</v>
      </c>
      <c r="DJ500" t="n">
        <v>3.5</v>
      </c>
      <c r="DK500" t="n">
        <v>6</v>
      </c>
      <c r="DN500" t="inlineStr">
        <is>
          <t>NIMA2</t>
        </is>
      </c>
      <c r="DR500" t="inlineStr">
        <is>
          <t>Mainland China</t>
        </is>
      </c>
      <c r="DS500" t="inlineStr">
        <is>
          <t>Guangdong</t>
        </is>
      </c>
      <c r="DX500" t="inlineStr">
        <is>
          <t>No Warning Applicable</t>
        </is>
      </c>
    </row>
    <row r="501">
      <c r="E501" t="inlineStr">
        <is>
          <t>30988</t>
        </is>
      </c>
      <c r="F501" t="inlineStr">
        <is>
          <t>Ladies Clear See Thru STUFF Theme Cosmetic Pouch Bag</t>
        </is>
      </c>
      <c r="G501" t="inlineStr">
        <is>
          <t>HM00596</t>
        </is>
      </c>
      <c r="H501" t="inlineStr">
        <is>
          <t>HM00596PN</t>
        </is>
      </c>
      <c r="I501" t="inlineStr">
        <is>
          <t>Add</t>
        </is>
      </c>
      <c r="N501" t="inlineStr">
        <is>
          <t>Ladies Clear See Thru STUFF Theme Cosmetic Pouch Bag</t>
        </is>
      </c>
      <c r="U501" t="inlineStr">
        <is>
          <t>https://cdn.faire.com/fastly/e17f5af3b6bd7c6446115ccf77b2cd1ca7bb6708cc8748252a16f648d40a263c.jpeg</t>
        </is>
      </c>
      <c r="CE501" t="inlineStr">
        <is>
          <t>Color</t>
        </is>
      </c>
      <c r="CF501" t="inlineStr">
        <is>
          <t>Pink</t>
        </is>
      </c>
      <c r="CP501" t="n">
        <v>43</v>
      </c>
      <c r="CS501" t="inlineStr">
        <is>
          <t>https://cdn.faire.com/fastly/e17f5af3b6bd7c6446115ccf77b2cd1ca7bb6708cc8748252a16f648d40a263c.jpeg</t>
        </is>
      </c>
      <c r="DD501" t="n">
        <v>43</v>
      </c>
      <c r="DE501" t="n">
        <v>5.99</v>
      </c>
      <c r="DG501" t="n">
        <v>7.99</v>
      </c>
      <c r="DH501" t="n">
        <v>1</v>
      </c>
      <c r="DI501" t="n">
        <v>10</v>
      </c>
      <c r="DJ501" t="n">
        <v>3.5</v>
      </c>
      <c r="DK501" t="n">
        <v>6</v>
      </c>
      <c r="DN501" t="inlineStr">
        <is>
          <t>NIMA2</t>
        </is>
      </c>
      <c r="DR501" t="inlineStr">
        <is>
          <t>Mainland China</t>
        </is>
      </c>
      <c r="DS501" t="inlineStr">
        <is>
          <t>Guangdong</t>
        </is>
      </c>
      <c r="DX501" t="inlineStr">
        <is>
          <t>No Warning Applicable</t>
        </is>
      </c>
    </row>
    <row r="502">
      <c r="E502" t="inlineStr">
        <is>
          <t>30988</t>
        </is>
      </c>
      <c r="F502" t="inlineStr">
        <is>
          <t>Ladies Clear See Thru STUFF Theme Cosmetic Pouch Bag</t>
        </is>
      </c>
      <c r="G502" t="inlineStr">
        <is>
          <t>HM00596</t>
        </is>
      </c>
      <c r="H502" t="inlineStr">
        <is>
          <t>HM00596PU</t>
        </is>
      </c>
      <c r="I502" t="inlineStr">
        <is>
          <t>Add</t>
        </is>
      </c>
      <c r="N502" t="inlineStr">
        <is>
          <t>Ladies Clear See Thru STUFF Theme Cosmetic Pouch Bag</t>
        </is>
      </c>
      <c r="U502" t="inlineStr">
        <is>
          <t>https://cdn.faire.com/fastly/fd9a17c8e6e7cfe5044a237a7af902da418a533024b46ae48be60cf43f159a4e.jpeg</t>
        </is>
      </c>
      <c r="CE502" t="inlineStr">
        <is>
          <t>Color</t>
        </is>
      </c>
      <c r="CF502" t="inlineStr">
        <is>
          <t>Purple</t>
        </is>
      </c>
      <c r="CP502" t="n">
        <v>0</v>
      </c>
      <c r="CS502" t="inlineStr">
        <is>
          <t>https://cdn.faire.com/fastly/fd9a17c8e6e7cfe5044a237a7af902da418a533024b46ae48be60cf43f159a4e.jpeg</t>
        </is>
      </c>
      <c r="DD502" t="n">
        <v>0</v>
      </c>
      <c r="DE502" t="n">
        <v>5.99</v>
      </c>
      <c r="DG502" t="n">
        <v>7.99</v>
      </c>
      <c r="DH502" t="n">
        <v>1</v>
      </c>
      <c r="DI502" t="n">
        <v>10</v>
      </c>
      <c r="DJ502" t="n">
        <v>3.5</v>
      </c>
      <c r="DK502" t="n">
        <v>6</v>
      </c>
      <c r="DN502" t="inlineStr">
        <is>
          <t>NIMA2</t>
        </is>
      </c>
      <c r="DR502" t="inlineStr">
        <is>
          <t>Mainland China</t>
        </is>
      </c>
      <c r="DS502" t="inlineStr">
        <is>
          <t>Guangdong</t>
        </is>
      </c>
      <c r="DX502" t="inlineStr">
        <is>
          <t>No Warning Applicable</t>
        </is>
      </c>
    </row>
    <row r="503">
      <c r="E503" t="inlineStr">
        <is>
          <t>30988</t>
        </is>
      </c>
      <c r="F503" t="inlineStr">
        <is>
          <t>Ladies Clear See Thru STUFF Theme Cosmetic Pouch Bag</t>
        </is>
      </c>
      <c r="G503" t="inlineStr">
        <is>
          <t>HM00594</t>
        </is>
      </c>
      <c r="H503" t="inlineStr">
        <is>
          <t>HM00594B</t>
        </is>
      </c>
      <c r="I503" t="inlineStr">
        <is>
          <t>Add</t>
        </is>
      </c>
      <c r="N503" t="inlineStr">
        <is>
          <t>Ladies Clear See Thru STUFF Theme Cosmetic Pouch Bag</t>
        </is>
      </c>
      <c r="U503" t="inlineStr">
        <is>
          <t>https://cdn.faire.com/fastly/27803147d3647db85c9e436dafc0eb0dbe5a44fdeeb7abdcb5de5dcabc1424a9.jpeg</t>
        </is>
      </c>
      <c r="CE503" t="inlineStr">
        <is>
          <t>Color</t>
        </is>
      </c>
      <c r="CF503" t="inlineStr">
        <is>
          <t>Black</t>
        </is>
      </c>
      <c r="CP503" t="n">
        <v>3</v>
      </c>
      <c r="CS503" t="inlineStr">
        <is>
          <t>https://cdn.faire.com/fastly/27803147d3647db85c9e436dafc0eb0dbe5a44fdeeb7abdcb5de5dcabc1424a9.jpeg</t>
        </is>
      </c>
      <c r="DD503" t="n">
        <v>3</v>
      </c>
      <c r="DE503" t="n">
        <v>7.99</v>
      </c>
      <c r="DG503" t="n">
        <v>9.99</v>
      </c>
      <c r="DH503" t="n">
        <v>1</v>
      </c>
      <c r="DI503" t="n">
        <v>12</v>
      </c>
      <c r="DJ503" t="n">
        <v>3.5</v>
      </c>
      <c r="DK503" t="n">
        <v>9</v>
      </c>
      <c r="DN503" t="inlineStr">
        <is>
          <t>NIMA2</t>
        </is>
      </c>
      <c r="DR503" t="inlineStr">
        <is>
          <t>Mainland China</t>
        </is>
      </c>
      <c r="DS503" t="inlineStr">
        <is>
          <t>Guangdong</t>
        </is>
      </c>
      <c r="DX503" t="inlineStr">
        <is>
          <t>No Warning Applicable</t>
        </is>
      </c>
    </row>
    <row r="504">
      <c r="E504" t="inlineStr">
        <is>
          <t>30988</t>
        </is>
      </c>
      <c r="F504" t="inlineStr">
        <is>
          <t>Ladies Clear See Thru STUFF Theme Cosmetic Pouch Bag</t>
        </is>
      </c>
      <c r="G504" t="inlineStr">
        <is>
          <t>HM00594</t>
        </is>
      </c>
      <c r="H504" t="inlineStr">
        <is>
          <t>HM00594BL</t>
        </is>
      </c>
      <c r="I504" t="inlineStr">
        <is>
          <t>Add</t>
        </is>
      </c>
      <c r="N504" t="inlineStr">
        <is>
          <t>Ladies Clear See Thru STUFF Theme Cosmetic Pouch Bag</t>
        </is>
      </c>
      <c r="U504" t="inlineStr">
        <is>
          <t>https://cdn.faire.com/fastly/659ef11198893e71cbcab90c1d947b89aafc3aa0bf4daf43347522f8ebd988b0.jpeg</t>
        </is>
      </c>
      <c r="CE504" t="inlineStr">
        <is>
          <t>Color</t>
        </is>
      </c>
      <c r="CF504" t="inlineStr">
        <is>
          <t>Blue</t>
        </is>
      </c>
      <c r="CP504" t="n">
        <v>11</v>
      </c>
      <c r="CS504" t="inlineStr">
        <is>
          <t>https://cdn.faire.com/fastly/659ef11198893e71cbcab90c1d947b89aafc3aa0bf4daf43347522f8ebd988b0.jpeg</t>
        </is>
      </c>
      <c r="DD504" t="n">
        <v>11</v>
      </c>
      <c r="DE504" t="n">
        <v>7.99</v>
      </c>
      <c r="DG504" t="n">
        <v>9.99</v>
      </c>
      <c r="DH504" t="n">
        <v>1</v>
      </c>
      <c r="DI504" t="n">
        <v>12</v>
      </c>
      <c r="DJ504" t="n">
        <v>3.5</v>
      </c>
      <c r="DK504" t="n">
        <v>9</v>
      </c>
      <c r="DN504" t="inlineStr">
        <is>
          <t>NIMA2</t>
        </is>
      </c>
      <c r="DR504" t="inlineStr">
        <is>
          <t>Mainland China</t>
        </is>
      </c>
      <c r="DS504" t="inlineStr">
        <is>
          <t>Guangdong</t>
        </is>
      </c>
      <c r="DX504" t="inlineStr">
        <is>
          <t>No Warning Applicable</t>
        </is>
      </c>
    </row>
    <row r="505">
      <c r="E505" t="inlineStr">
        <is>
          <t>30988</t>
        </is>
      </c>
      <c r="F505" t="inlineStr">
        <is>
          <t>Ladies Clear See Thru STUFF Theme Cosmetic Pouch Bag</t>
        </is>
      </c>
      <c r="G505" t="inlineStr">
        <is>
          <t>HM00594</t>
        </is>
      </c>
      <c r="H505" t="inlineStr">
        <is>
          <t>HM00594FU</t>
        </is>
      </c>
      <c r="I505" t="inlineStr">
        <is>
          <t>Add</t>
        </is>
      </c>
      <c r="N505" t="inlineStr">
        <is>
          <t>Ladies Clear See Thru STUFF Theme Cosmetic Pouch Bag</t>
        </is>
      </c>
      <c r="U505" t="inlineStr">
        <is>
          <t>https://cdn.faire.com/fastly/9c22c425a97955df0b905caf2b4cbbf0013d91c3ad06c5848ad45390f9cfb702.jpeg</t>
        </is>
      </c>
      <c r="CE505" t="inlineStr">
        <is>
          <t>Color</t>
        </is>
      </c>
      <c r="CF505" t="inlineStr">
        <is>
          <t>Fuchsia</t>
        </is>
      </c>
      <c r="CP505" t="n">
        <v>33</v>
      </c>
      <c r="CS505" t="inlineStr">
        <is>
          <t>https://cdn.faire.com/fastly/9c22c425a97955df0b905caf2b4cbbf0013d91c3ad06c5848ad45390f9cfb702.jpeg</t>
        </is>
      </c>
      <c r="DD505" t="n">
        <v>33</v>
      </c>
      <c r="DE505" t="n">
        <v>7.99</v>
      </c>
      <c r="DG505" t="n">
        <v>9.99</v>
      </c>
      <c r="DH505" t="n">
        <v>1</v>
      </c>
      <c r="DI505" t="n">
        <v>12</v>
      </c>
      <c r="DJ505" t="n">
        <v>3.5</v>
      </c>
      <c r="DK505" t="n">
        <v>9</v>
      </c>
      <c r="DN505" t="inlineStr">
        <is>
          <t>NIMA2</t>
        </is>
      </c>
      <c r="DR505" t="inlineStr">
        <is>
          <t>Mainland China</t>
        </is>
      </c>
      <c r="DS505" t="inlineStr">
        <is>
          <t>Guangdong</t>
        </is>
      </c>
      <c r="DX505" t="inlineStr">
        <is>
          <t>No Warning Applicable</t>
        </is>
      </c>
    </row>
    <row r="506">
      <c r="E506" t="inlineStr">
        <is>
          <t>30988</t>
        </is>
      </c>
      <c r="F506" t="inlineStr">
        <is>
          <t>Ladies Clear See Thru STUFF Theme Cosmetic Pouch Bag</t>
        </is>
      </c>
      <c r="G506" t="inlineStr">
        <is>
          <t>HM00594</t>
        </is>
      </c>
      <c r="H506" t="inlineStr">
        <is>
          <t>HM00594PN</t>
        </is>
      </c>
      <c r="I506" t="inlineStr">
        <is>
          <t>Add</t>
        </is>
      </c>
      <c r="N506" t="inlineStr">
        <is>
          <t>Ladies Clear See Thru STUFF Theme Cosmetic Pouch Bag</t>
        </is>
      </c>
      <c r="U506" t="inlineStr">
        <is>
          <t>https://cdn.faire.com/fastly/6bed945e4b8fff70cdc308b184e160c429301d70f3226d692efa81e2f52cabc4.jpeg</t>
        </is>
      </c>
      <c r="CE506" t="inlineStr">
        <is>
          <t>Color</t>
        </is>
      </c>
      <c r="CF506" t="inlineStr">
        <is>
          <t>Pink</t>
        </is>
      </c>
      <c r="CP506" t="n">
        <v>0</v>
      </c>
      <c r="CS506" t="inlineStr">
        <is>
          <t>https://cdn.faire.com/fastly/6bed945e4b8fff70cdc308b184e160c429301d70f3226d692efa81e2f52cabc4.jpeg</t>
        </is>
      </c>
      <c r="DD506" t="n">
        <v>0</v>
      </c>
      <c r="DE506" t="n">
        <v>7.99</v>
      </c>
      <c r="DG506" t="n">
        <v>9.99</v>
      </c>
      <c r="DH506" t="n">
        <v>1</v>
      </c>
      <c r="DI506" t="n">
        <v>12</v>
      </c>
      <c r="DJ506" t="n">
        <v>3.5</v>
      </c>
      <c r="DK506" t="n">
        <v>9</v>
      </c>
      <c r="DN506" t="inlineStr">
        <is>
          <t>NIMA2</t>
        </is>
      </c>
      <c r="DR506" t="inlineStr">
        <is>
          <t>Mainland China</t>
        </is>
      </c>
      <c r="DS506" t="inlineStr">
        <is>
          <t>Guangdong</t>
        </is>
      </c>
      <c r="DX506" t="inlineStr">
        <is>
          <t>No Warning Applicable</t>
        </is>
      </c>
    </row>
    <row r="507">
      <c r="E507" t="inlineStr">
        <is>
          <t>30988</t>
        </is>
      </c>
      <c r="F507" t="inlineStr">
        <is>
          <t>Ladies Clear See Thru STUFF Theme Cosmetic Pouch Bag</t>
        </is>
      </c>
      <c r="G507" t="inlineStr">
        <is>
          <t>HM00594</t>
        </is>
      </c>
      <c r="H507" t="inlineStr">
        <is>
          <t>HM00594PU</t>
        </is>
      </c>
      <c r="I507" t="inlineStr">
        <is>
          <t>Add</t>
        </is>
      </c>
      <c r="N507" t="inlineStr">
        <is>
          <t>Ladies Clear See Thru STUFF Theme Cosmetic Pouch Bag</t>
        </is>
      </c>
      <c r="U507" t="inlineStr">
        <is>
          <t>https://cdn.faire.com/fastly/4c0f56baf3412d29f58866ee74f9dac0e9f5b49c6b2f1fbb8e2a9c203d96651a.jpeg</t>
        </is>
      </c>
      <c r="CE507" t="inlineStr">
        <is>
          <t>Color</t>
        </is>
      </c>
      <c r="CF507" t="inlineStr">
        <is>
          <t>Purple</t>
        </is>
      </c>
      <c r="CP507" t="n">
        <v>273</v>
      </c>
      <c r="CS507" t="inlineStr">
        <is>
          <t>https://cdn.faire.com/fastly/4c0f56baf3412d29f58866ee74f9dac0e9f5b49c6b2f1fbb8e2a9c203d96651a.jpeg</t>
        </is>
      </c>
      <c r="DD507" t="n">
        <v>273</v>
      </c>
      <c r="DE507" t="n">
        <v>7.99</v>
      </c>
      <c r="DG507" t="n">
        <v>9.99</v>
      </c>
      <c r="DH507" t="n">
        <v>1</v>
      </c>
      <c r="DI507" t="n">
        <v>12</v>
      </c>
      <c r="DJ507" t="n">
        <v>3.5</v>
      </c>
      <c r="DK507" t="n">
        <v>9</v>
      </c>
      <c r="DN507" t="inlineStr">
        <is>
          <t>NIMA2</t>
        </is>
      </c>
      <c r="DR507" t="inlineStr">
        <is>
          <t>Mainland China</t>
        </is>
      </c>
      <c r="DS507" t="inlineStr">
        <is>
          <t>Guangdong</t>
        </is>
      </c>
      <c r="DX507" t="inlineStr">
        <is>
          <t>No Warning Applicable</t>
        </is>
      </c>
    </row>
    <row r="508">
      <c r="E508" t="inlineStr">
        <is>
          <t>30988</t>
        </is>
      </c>
      <c r="F508" t="inlineStr">
        <is>
          <t>Ladies Clear See Thru Travel Cosmetic Travel Pouch</t>
        </is>
      </c>
      <c r="G508" t="inlineStr">
        <is>
          <t>HM00527</t>
        </is>
      </c>
      <c r="H508" t="inlineStr">
        <is>
          <t>HM00527BL</t>
        </is>
      </c>
      <c r="I508" t="inlineStr">
        <is>
          <t>Add</t>
        </is>
      </c>
      <c r="N508" t="inlineStr">
        <is>
          <t>Ladies Clear See Thru Travel Cosmetic Travel Pouch</t>
        </is>
      </c>
      <c r="U508" t="inlineStr">
        <is>
          <t>https://cdn.faire.com/fastly/26ba624ac5d2f1d3c4c5c3cf1c2c0c85d0c8e73088fd0c9b6dd29b44a47e1f57.jpeg</t>
        </is>
      </c>
      <c r="CE508" t="inlineStr">
        <is>
          <t>Color</t>
        </is>
      </c>
      <c r="CF508" t="inlineStr">
        <is>
          <t>Blue</t>
        </is>
      </c>
      <c r="CP508" t="n">
        <v>94</v>
      </c>
      <c r="CS508" t="inlineStr">
        <is>
          <t>https://cdn.faire.com/fastly/26ba624ac5d2f1d3c4c5c3cf1c2c0c85d0c8e73088fd0c9b6dd29b44a47e1f57.jpeg</t>
        </is>
      </c>
      <c r="DD508" t="n">
        <v>94</v>
      </c>
      <c r="DE508" t="n">
        <v>6.99</v>
      </c>
      <c r="DG508" t="n">
        <v>7.99</v>
      </c>
      <c r="DH508" t="n">
        <v>1</v>
      </c>
      <c r="DI508" t="inlineStr"/>
      <c r="DJ508" t="inlineStr"/>
      <c r="DK508" t="inlineStr"/>
      <c r="DN508" t="inlineStr">
        <is>
          <t>NIMA2</t>
        </is>
      </c>
      <c r="DR508" t="inlineStr">
        <is>
          <t>Mainland China</t>
        </is>
      </c>
      <c r="DS508" t="inlineStr">
        <is>
          <t>Guangdong</t>
        </is>
      </c>
      <c r="DX508" t="inlineStr">
        <is>
          <t>No Warning Applicable</t>
        </is>
      </c>
    </row>
    <row r="509">
      <c r="E509" t="inlineStr">
        <is>
          <t>30988</t>
        </is>
      </c>
      <c r="F509" t="inlineStr">
        <is>
          <t>Ladies Clear See Thru Travel Cosmetic Travel Pouch</t>
        </is>
      </c>
      <c r="G509" t="inlineStr">
        <is>
          <t>HM00527</t>
        </is>
      </c>
      <c r="H509" t="inlineStr">
        <is>
          <t>HM00527CL</t>
        </is>
      </c>
      <c r="I509" t="inlineStr">
        <is>
          <t>Add</t>
        </is>
      </c>
      <c r="N509" t="inlineStr">
        <is>
          <t>Ladies Clear See Thru Travel Cosmetic Travel Pouch</t>
        </is>
      </c>
      <c r="U509" t="inlineStr">
        <is>
          <t>https://cdn.faire.com/fastly/bb32cec92928198f5bb590e2889ac69ec598bedaa32a784a6a6d5dca778aa26d.jpeg</t>
        </is>
      </c>
      <c r="CE509" t="inlineStr">
        <is>
          <t>Color</t>
        </is>
      </c>
      <c r="CF509" t="inlineStr">
        <is>
          <t>Clear</t>
        </is>
      </c>
      <c r="CP509" t="n">
        <v>102</v>
      </c>
      <c r="CS509" t="inlineStr">
        <is>
          <t>https://cdn.faire.com/fastly/bb32cec92928198f5bb590e2889ac69ec598bedaa32a784a6a6d5dca778aa26d.jpeg</t>
        </is>
      </c>
      <c r="DD509" t="n">
        <v>102</v>
      </c>
      <c r="DE509" t="n">
        <v>6.99</v>
      </c>
      <c r="DG509" t="n">
        <v>7.99</v>
      </c>
      <c r="DH509" t="n">
        <v>1</v>
      </c>
      <c r="DI509" t="inlineStr"/>
      <c r="DJ509" t="inlineStr"/>
      <c r="DK509" t="inlineStr"/>
      <c r="DN509" t="inlineStr">
        <is>
          <t>NIMA2</t>
        </is>
      </c>
      <c r="DR509" t="inlineStr">
        <is>
          <t>Mainland China</t>
        </is>
      </c>
      <c r="DS509" t="inlineStr">
        <is>
          <t>Guangdong</t>
        </is>
      </c>
      <c r="DX509" t="inlineStr">
        <is>
          <t>No Warning Applicable</t>
        </is>
      </c>
    </row>
    <row r="510">
      <c r="E510" t="inlineStr">
        <is>
          <t>30988</t>
        </is>
      </c>
      <c r="F510" t="inlineStr">
        <is>
          <t>Ladies Clear See Thru Travel Cosmetic Travel Pouch</t>
        </is>
      </c>
      <c r="G510" t="inlineStr">
        <is>
          <t>HM00527</t>
        </is>
      </c>
      <c r="H510" t="inlineStr">
        <is>
          <t>HM00527GR</t>
        </is>
      </c>
      <c r="I510" t="inlineStr">
        <is>
          <t>Add</t>
        </is>
      </c>
      <c r="N510" t="inlineStr">
        <is>
          <t>Ladies Clear See Thru Travel Cosmetic Travel Pouch</t>
        </is>
      </c>
      <c r="U510" t="inlineStr">
        <is>
          <t>https://cdn.faire.com/fastly/26ba624ac5d2f1d3c4c5c3cf1c2c0c85d0c8e73088fd0c9b6dd29b44a47e1f57.jpeg</t>
        </is>
      </c>
      <c r="CE510" t="inlineStr">
        <is>
          <t>Color</t>
        </is>
      </c>
      <c r="CF510" t="inlineStr">
        <is>
          <t>Green</t>
        </is>
      </c>
      <c r="CP510" t="n">
        <v>81</v>
      </c>
      <c r="CS510" t="inlineStr">
        <is>
          <t>https://cdn.faire.com/fastly/26ba624ac5d2f1d3c4c5c3cf1c2c0c85d0c8e73088fd0c9b6dd29b44a47e1f57.jpeg</t>
        </is>
      </c>
      <c r="DD510" t="n">
        <v>81</v>
      </c>
      <c r="DE510" t="n">
        <v>6.99</v>
      </c>
      <c r="DG510" t="n">
        <v>7.99</v>
      </c>
      <c r="DH510" t="n">
        <v>1</v>
      </c>
      <c r="DI510" t="inlineStr"/>
      <c r="DJ510" t="inlineStr"/>
      <c r="DK510" t="inlineStr"/>
      <c r="DN510" t="inlineStr">
        <is>
          <t>NIMA2</t>
        </is>
      </c>
      <c r="DR510" t="inlineStr">
        <is>
          <t>Mainland China</t>
        </is>
      </c>
      <c r="DS510" t="inlineStr">
        <is>
          <t>Guangdong</t>
        </is>
      </c>
      <c r="DX510" t="inlineStr">
        <is>
          <t>No Warning Applicable</t>
        </is>
      </c>
    </row>
    <row r="511">
      <c r="E511" t="inlineStr">
        <is>
          <t>30988</t>
        </is>
      </c>
      <c r="F511" t="inlineStr">
        <is>
          <t>Ladies Clear See Thru Travel Cosmetic Travel Pouch</t>
        </is>
      </c>
      <c r="G511" t="inlineStr">
        <is>
          <t>HM00527</t>
        </is>
      </c>
      <c r="H511" t="inlineStr">
        <is>
          <t>HM00527PN</t>
        </is>
      </c>
      <c r="I511" t="inlineStr">
        <is>
          <t>Add</t>
        </is>
      </c>
      <c r="N511" t="inlineStr">
        <is>
          <t>Ladies Clear See Thru Travel Cosmetic Travel Pouch</t>
        </is>
      </c>
      <c r="U511" t="inlineStr">
        <is>
          <t>https://cdn.faire.com/fastly/bb32cec92928198f5bb590e2889ac69ec598bedaa32a784a6a6d5dca778aa26d.jpeg</t>
        </is>
      </c>
      <c r="CE511" t="inlineStr">
        <is>
          <t>Color</t>
        </is>
      </c>
      <c r="CF511" t="inlineStr">
        <is>
          <t>Pink</t>
        </is>
      </c>
      <c r="CP511" t="n">
        <v>78</v>
      </c>
      <c r="CS511" t="inlineStr">
        <is>
          <t>https://cdn.faire.com/fastly/bb32cec92928198f5bb590e2889ac69ec598bedaa32a784a6a6d5dca778aa26d.jpeg</t>
        </is>
      </c>
      <c r="DD511" t="n">
        <v>78</v>
      </c>
      <c r="DE511" t="n">
        <v>6.99</v>
      </c>
      <c r="DG511" t="n">
        <v>7.99</v>
      </c>
      <c r="DH511" t="n">
        <v>1</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Clear See Thru Vinyl STUFF Shoulder Handbag</t>
        </is>
      </c>
      <c r="G512" t="inlineStr">
        <is>
          <t>HBG105083</t>
        </is>
      </c>
      <c r="H512" t="inlineStr">
        <is>
          <t>HBG105083B</t>
        </is>
      </c>
      <c r="I512" t="inlineStr">
        <is>
          <t>Add</t>
        </is>
      </c>
      <c r="N512" t="inlineStr">
        <is>
          <t>Ladies Clear See Thru Vinyl STUFF Shoulder Handbag</t>
        </is>
      </c>
      <c r="U512" t="inlineStr">
        <is>
          <t>https://cdn.faire.com/fastly/198591bd8a6aca1e4b7e6fa30ad448b202c0938932986cf0ba38c002bf4b7e2d.jpeg</t>
        </is>
      </c>
      <c r="CE512" t="inlineStr">
        <is>
          <t>Color</t>
        </is>
      </c>
      <c r="CF512" t="inlineStr">
        <is>
          <t>Black</t>
        </is>
      </c>
      <c r="CP512" t="n">
        <v>170</v>
      </c>
      <c r="CS512" t="inlineStr">
        <is>
          <t>https://cdn.faire.com/fastly/198591bd8a6aca1e4b7e6fa30ad448b202c0938932986cf0ba38c002bf4b7e2d.jpeg</t>
        </is>
      </c>
      <c r="DD512" t="n">
        <v>170</v>
      </c>
      <c r="DE512" t="n">
        <v>16.99</v>
      </c>
      <c r="DG512" t="n">
        <v>20.99</v>
      </c>
      <c r="DH512" t="n">
        <v>1</v>
      </c>
      <c r="DI512" t="n">
        <v>14.5</v>
      </c>
      <c r="DJ512" t="n">
        <v>7</v>
      </c>
      <c r="DK512" t="n">
        <v>8</v>
      </c>
      <c r="DN512" t="inlineStr">
        <is>
          <t>NIMA2</t>
        </is>
      </c>
      <c r="DR512" t="inlineStr">
        <is>
          <t>Mainland China</t>
        </is>
      </c>
      <c r="DS512" t="inlineStr">
        <is>
          <t>Guangdong</t>
        </is>
      </c>
      <c r="DX512" t="inlineStr">
        <is>
          <t>No Warning Applicable</t>
        </is>
      </c>
    </row>
    <row r="513">
      <c r="E513" t="inlineStr">
        <is>
          <t>29153</t>
        </is>
      </c>
      <c r="F513" t="inlineStr">
        <is>
          <t>Ladies Clear See Thru Vinyl STUFF Shoulder Handbag</t>
        </is>
      </c>
      <c r="G513" t="inlineStr">
        <is>
          <t>HBG105083</t>
        </is>
      </c>
      <c r="H513" t="inlineStr">
        <is>
          <t>HBG105083G</t>
        </is>
      </c>
      <c r="I513" t="inlineStr">
        <is>
          <t>Add</t>
        </is>
      </c>
      <c r="N513" t="inlineStr">
        <is>
          <t>Ladies Clear See Thru Vinyl STUFF Shoulder Handbag</t>
        </is>
      </c>
      <c r="U513" t="inlineStr">
        <is>
          <t>https://cdn.faire.com/fastly/90af1a3fe35645a2e467289be497aa69917ac2145609ce0591bddcf8e2ab6ca2.jpeg</t>
        </is>
      </c>
      <c r="CE513" t="inlineStr">
        <is>
          <t>Color</t>
        </is>
      </c>
      <c r="CF513" t="inlineStr">
        <is>
          <t>Gold</t>
        </is>
      </c>
      <c r="CP513" t="n">
        <v>205</v>
      </c>
      <c r="CS513" t="inlineStr">
        <is>
          <t>https://cdn.faire.com/fastly/90af1a3fe35645a2e467289be497aa69917ac2145609ce0591bddcf8e2ab6ca2.jpeg</t>
        </is>
      </c>
      <c r="DD513" t="n">
        <v>205</v>
      </c>
      <c r="DE513" t="n">
        <v>16.99</v>
      </c>
      <c r="DG513" t="n">
        <v>20.99</v>
      </c>
      <c r="DH513" t="n">
        <v>1</v>
      </c>
      <c r="DI513" t="n">
        <v>14.5</v>
      </c>
      <c r="DJ513" t="n">
        <v>7</v>
      </c>
      <c r="DK513" t="n">
        <v>8</v>
      </c>
      <c r="DN513" t="inlineStr">
        <is>
          <t>NIMA2</t>
        </is>
      </c>
      <c r="DR513" t="inlineStr">
        <is>
          <t>Mainland China</t>
        </is>
      </c>
      <c r="DS513" t="inlineStr">
        <is>
          <t>Guangdong</t>
        </is>
      </c>
      <c r="DX513" t="inlineStr">
        <is>
          <t>No Warning Applicable</t>
        </is>
      </c>
    </row>
    <row r="514">
      <c r="E514" t="inlineStr">
        <is>
          <t>29153</t>
        </is>
      </c>
      <c r="F514" t="inlineStr">
        <is>
          <t>Ladies Clear See Thru Vinyl STUFF Shoulder Handbag</t>
        </is>
      </c>
      <c r="G514" t="inlineStr">
        <is>
          <t>HBG105083</t>
        </is>
      </c>
      <c r="H514" t="inlineStr">
        <is>
          <t>HBG105083PN</t>
        </is>
      </c>
      <c r="I514" t="inlineStr">
        <is>
          <t>Add</t>
        </is>
      </c>
      <c r="N514" t="inlineStr">
        <is>
          <t>Ladies Clear See Thru Vinyl STUFF Shoulder Handbag</t>
        </is>
      </c>
      <c r="U514" t="inlineStr">
        <is>
          <t>https://cdn.faire.com/fastly/ce2697a8338b14161a637579bef94548ffba3275cbfc5d04d1ef7493868a70c1.jpeg</t>
        </is>
      </c>
      <c r="CE514" t="inlineStr">
        <is>
          <t>Color</t>
        </is>
      </c>
      <c r="CF514" t="inlineStr">
        <is>
          <t>Pink</t>
        </is>
      </c>
      <c r="CP514" t="n">
        <v>174</v>
      </c>
      <c r="CS514" t="inlineStr">
        <is>
          <t>https://cdn.faire.com/fastly/ce2697a8338b14161a637579bef94548ffba3275cbfc5d04d1ef7493868a70c1.jpeg</t>
        </is>
      </c>
      <c r="DD514" t="n">
        <v>174</v>
      </c>
      <c r="DE514" t="n">
        <v>16.99</v>
      </c>
      <c r="DG514" t="n">
        <v>20.99</v>
      </c>
      <c r="DH514" t="n">
        <v>1</v>
      </c>
      <c r="DI514" t="n">
        <v>14.5</v>
      </c>
      <c r="DJ514" t="n">
        <v>7</v>
      </c>
      <c r="DK514" t="n">
        <v>8</v>
      </c>
      <c r="DN514" t="inlineStr">
        <is>
          <t>NIMA2</t>
        </is>
      </c>
      <c r="DR514" t="inlineStr">
        <is>
          <t>Mainland China</t>
        </is>
      </c>
      <c r="DS514" t="inlineStr">
        <is>
          <t>Guangdong</t>
        </is>
      </c>
      <c r="DX514" t="inlineStr">
        <is>
          <t>No Warning Applicable</t>
        </is>
      </c>
    </row>
    <row r="515">
      <c r="E515" t="inlineStr">
        <is>
          <t>29153</t>
        </is>
      </c>
      <c r="F515" t="inlineStr">
        <is>
          <t>Ladies Clear See Thru Vinyl STUFF Shoulder Handbag</t>
        </is>
      </c>
      <c r="G515" t="inlineStr">
        <is>
          <t>HBG105083</t>
        </is>
      </c>
      <c r="H515" t="inlineStr">
        <is>
          <t>HBG105083S</t>
        </is>
      </c>
      <c r="I515" t="inlineStr">
        <is>
          <t>Add</t>
        </is>
      </c>
      <c r="N515" t="inlineStr">
        <is>
          <t>Ladies Clear See Thru Vinyl STUFF Shoulder Handbag</t>
        </is>
      </c>
      <c r="U515" t="inlineStr">
        <is>
          <t>https://cdn.faire.com/fastly/2352f65d802817db8f2bd66c83c41a37d8592b31c3c82360b4e90b3cd71c17eb.jpeg</t>
        </is>
      </c>
      <c r="CE515" t="inlineStr">
        <is>
          <t>Color</t>
        </is>
      </c>
      <c r="CF515" t="inlineStr">
        <is>
          <t>Silver</t>
        </is>
      </c>
      <c r="CP515" t="n">
        <v>160</v>
      </c>
      <c r="CS515" t="inlineStr">
        <is>
          <t>https://cdn.faire.com/fastly/2352f65d802817db8f2bd66c83c41a37d8592b31c3c82360b4e90b3cd71c17eb.jpeg</t>
        </is>
      </c>
      <c r="DD515" t="n">
        <v>160</v>
      </c>
      <c r="DE515" t="n">
        <v>16.99</v>
      </c>
      <c r="DG515" t="n">
        <v>20.99</v>
      </c>
      <c r="DH515" t="n">
        <v>1</v>
      </c>
      <c r="DI515" t="n">
        <v>14.5</v>
      </c>
      <c r="DJ515" t="n">
        <v>7</v>
      </c>
      <c r="DK515" t="n">
        <v>8</v>
      </c>
      <c r="DN515" t="inlineStr">
        <is>
          <t>NIMA2</t>
        </is>
      </c>
      <c r="DR515" t="inlineStr">
        <is>
          <t>Mainland China</t>
        </is>
      </c>
      <c r="DS515" t="inlineStr">
        <is>
          <t>Guangdong</t>
        </is>
      </c>
      <c r="DX515" t="inlineStr">
        <is>
          <t>No Warning Applicable</t>
        </is>
      </c>
    </row>
    <row r="516">
      <c r="E516" t="inlineStr">
        <is>
          <t>30988</t>
        </is>
      </c>
      <c r="F516" t="inlineStr">
        <is>
          <t>Ladies Clear See Thru Wristlet Cosmetic Bag</t>
        </is>
      </c>
      <c r="G516" t="inlineStr">
        <is>
          <t>HM00524</t>
        </is>
      </c>
      <c r="H516" t="inlineStr">
        <is>
          <t>HM00524G</t>
        </is>
      </c>
      <c r="I516" t="inlineStr">
        <is>
          <t>Add</t>
        </is>
      </c>
      <c r="N516"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6" t="inlineStr">
        <is>
          <t>https://cdn.faire.com/fastly/b51af46de9793dc4e83457c8742c3e170888d550c901df5d9bc8ca9dd0214133.jpeg</t>
        </is>
      </c>
      <c r="CE516" t="inlineStr">
        <is>
          <t>Color</t>
        </is>
      </c>
      <c r="CF516" t="inlineStr">
        <is>
          <t>Gold</t>
        </is>
      </c>
      <c r="CP516" t="n">
        <v>108</v>
      </c>
      <c r="CS516" t="inlineStr">
        <is>
          <t>https://cdn.faire.com/fastly/b51af46de9793dc4e83457c8742c3e170888d550c901df5d9bc8ca9dd0214133.jpeg</t>
        </is>
      </c>
      <c r="DD516" t="n">
        <v>108</v>
      </c>
      <c r="DE516" t="n">
        <v>10.99</v>
      </c>
      <c r="DG516" t="n">
        <v>12.99</v>
      </c>
      <c r="DH516" t="n">
        <v>0.25</v>
      </c>
      <c r="DI516" t="n">
        <v>8</v>
      </c>
      <c r="DJ516" t="n">
        <v>1</v>
      </c>
      <c r="DK516" t="n">
        <v>5</v>
      </c>
      <c r="DN516" t="inlineStr">
        <is>
          <t>NIMA2</t>
        </is>
      </c>
      <c r="DR516" t="inlineStr">
        <is>
          <t>Mainland China</t>
        </is>
      </c>
      <c r="DS516" t="inlineStr">
        <is>
          <t>Guangdong</t>
        </is>
      </c>
      <c r="DX516" t="inlineStr">
        <is>
          <t>No Warning Applicable</t>
        </is>
      </c>
    </row>
    <row r="517">
      <c r="E517" t="inlineStr">
        <is>
          <t>30988</t>
        </is>
      </c>
      <c r="F517" t="inlineStr">
        <is>
          <t>Ladies Clear See Thru Wristlet Cosmetic Bag</t>
        </is>
      </c>
      <c r="G517" t="inlineStr">
        <is>
          <t>HM00524</t>
        </is>
      </c>
      <c r="H517" t="inlineStr">
        <is>
          <t>HM00524S</t>
        </is>
      </c>
      <c r="I517" t="inlineStr">
        <is>
          <t>Add</t>
        </is>
      </c>
      <c r="N517"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517" t="inlineStr">
        <is>
          <t>https://cdn.faire.com/fastly/a361e408fcbfca95e52ebe0a565d6d215c5b668907fdb64081f6f937e6f3bc60.jpeg</t>
        </is>
      </c>
      <c r="CE517" t="inlineStr">
        <is>
          <t>Color</t>
        </is>
      </c>
      <c r="CF517" t="inlineStr">
        <is>
          <t>Silver</t>
        </is>
      </c>
      <c r="CP517" t="n">
        <v>140</v>
      </c>
      <c r="CS517" t="inlineStr">
        <is>
          <t>https://cdn.faire.com/fastly/a361e408fcbfca95e52ebe0a565d6d215c5b668907fdb64081f6f937e6f3bc60.jpeg</t>
        </is>
      </c>
      <c r="DD517" t="n">
        <v>140</v>
      </c>
      <c r="DE517" t="n">
        <v>10.99</v>
      </c>
      <c r="DG517" t="n">
        <v>12.99</v>
      </c>
      <c r="DH517" t="n">
        <v>0.25</v>
      </c>
      <c r="DI517" t="n">
        <v>8</v>
      </c>
      <c r="DJ517" t="n">
        <v>1</v>
      </c>
      <c r="DK517" t="n">
        <v>5</v>
      </c>
      <c r="DN517" t="inlineStr">
        <is>
          <t>NIMA2</t>
        </is>
      </c>
      <c r="DR517" t="inlineStr">
        <is>
          <t>Mainland China</t>
        </is>
      </c>
      <c r="DS517" t="inlineStr">
        <is>
          <t>Guangdong</t>
        </is>
      </c>
      <c r="DX517" t="inlineStr">
        <is>
          <t>No Warning Applicable</t>
        </is>
      </c>
    </row>
    <row r="518">
      <c r="E518" t="inlineStr">
        <is>
          <t>30988</t>
        </is>
      </c>
      <c r="F518" t="inlineStr">
        <is>
          <t>Ladies Clear See Thru Wristlet Cosmetic Bag</t>
        </is>
      </c>
      <c r="G518" t="inlineStr">
        <is>
          <t>HM00528</t>
        </is>
      </c>
      <c r="H518" t="inlineStr">
        <is>
          <t>HM00528BL</t>
        </is>
      </c>
      <c r="I518" t="inlineStr">
        <is>
          <t>Add</t>
        </is>
      </c>
      <c r="N518"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8" t="inlineStr">
        <is>
          <t>https://cdn.faire.com/fastly/6256801e05e5db4b4026cd621c5c5df862cecded59583eb47d4134073573d028.jpeg</t>
        </is>
      </c>
      <c r="CE518" t="inlineStr">
        <is>
          <t>Color</t>
        </is>
      </c>
      <c r="CF518" t="inlineStr">
        <is>
          <t>Blue</t>
        </is>
      </c>
      <c r="CP518" t="n">
        <v>49</v>
      </c>
      <c r="CS518" t="inlineStr">
        <is>
          <t>https://cdn.faire.com/fastly/6256801e05e5db4b4026cd621c5c5df862cecded59583eb47d4134073573d028.jpeg</t>
        </is>
      </c>
      <c r="DD518" t="n">
        <v>49</v>
      </c>
      <c r="DE518" t="n">
        <v>11.99</v>
      </c>
      <c r="DG518" t="n">
        <v>14.99</v>
      </c>
      <c r="DH518" t="n">
        <v>0.25</v>
      </c>
      <c r="DI518" t="n">
        <v>9.800000000000001</v>
      </c>
      <c r="DJ518" t="inlineStr"/>
      <c r="DK518" t="n">
        <v>7.5</v>
      </c>
      <c r="DN518" t="inlineStr">
        <is>
          <t>NIMA2</t>
        </is>
      </c>
      <c r="DR518" t="inlineStr">
        <is>
          <t>Mainland China</t>
        </is>
      </c>
      <c r="DS518" t="inlineStr">
        <is>
          <t>Guangdong</t>
        </is>
      </c>
      <c r="DX518" t="inlineStr">
        <is>
          <t>No Warning Applicable</t>
        </is>
      </c>
    </row>
    <row r="519">
      <c r="E519" t="inlineStr">
        <is>
          <t>30988</t>
        </is>
      </c>
      <c r="F519" t="inlineStr">
        <is>
          <t>Ladies Clear See Thru Wristlet Cosmetic Bag</t>
        </is>
      </c>
      <c r="G519" t="inlineStr">
        <is>
          <t>HM00528</t>
        </is>
      </c>
      <c r="H519" t="inlineStr">
        <is>
          <t>HM00528R</t>
        </is>
      </c>
      <c r="I519" t="inlineStr">
        <is>
          <t>Add</t>
        </is>
      </c>
      <c r="N519"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19" t="inlineStr">
        <is>
          <t>https://cdn.faire.com/fastly/6a0a471ea8ee364130f45a5b2d2f7285f604446cc4e0bf2bb6e26faa231fca6d.jpeg</t>
        </is>
      </c>
      <c r="CE519" t="inlineStr">
        <is>
          <t>Color</t>
        </is>
      </c>
      <c r="CF519" t="inlineStr">
        <is>
          <t>Red</t>
        </is>
      </c>
      <c r="CP519" t="n">
        <v>6</v>
      </c>
      <c r="CS519" t="inlineStr">
        <is>
          <t>https://cdn.faire.com/fastly/6a0a471ea8ee364130f45a5b2d2f7285f604446cc4e0bf2bb6e26faa231fca6d.jpeg</t>
        </is>
      </c>
      <c r="DD519" t="n">
        <v>6</v>
      </c>
      <c r="DE519" t="n">
        <v>11.99</v>
      </c>
      <c r="DG519" t="n">
        <v>14.99</v>
      </c>
      <c r="DH519" t="n">
        <v>0.25</v>
      </c>
      <c r="DI519" t="n">
        <v>9.800000000000001</v>
      </c>
      <c r="DJ519" t="inlineStr"/>
      <c r="DK519" t="n">
        <v>7.5</v>
      </c>
      <c r="DN519" t="inlineStr">
        <is>
          <t>NIMA2</t>
        </is>
      </c>
      <c r="DR519" t="inlineStr">
        <is>
          <t>Mainland China</t>
        </is>
      </c>
      <c r="DS519" t="inlineStr">
        <is>
          <t>Guangdong</t>
        </is>
      </c>
      <c r="DX519" t="inlineStr">
        <is>
          <t>No Warning Applicable</t>
        </is>
      </c>
    </row>
    <row r="520">
      <c r="E520" t="inlineStr">
        <is>
          <t>30988</t>
        </is>
      </c>
      <c r="F520" t="inlineStr">
        <is>
          <t>Ladies Clear See Thru Wristlet Cosmetic Bag</t>
        </is>
      </c>
      <c r="G520" t="inlineStr">
        <is>
          <t>HM00528</t>
        </is>
      </c>
      <c r="H520" t="inlineStr">
        <is>
          <t>HM00528YL</t>
        </is>
      </c>
      <c r="I520" t="inlineStr">
        <is>
          <t>Add</t>
        </is>
      </c>
      <c r="N520"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520" t="inlineStr">
        <is>
          <t>https://cdn.faire.com/fastly/dd442069d9bee9761de5c33b3fc750bee9b828333ffe970210c71b15f554301b.jpeg</t>
        </is>
      </c>
      <c r="CE520" t="inlineStr">
        <is>
          <t>Color</t>
        </is>
      </c>
      <c r="CF520" t="inlineStr">
        <is>
          <t>Yellow</t>
        </is>
      </c>
      <c r="CP520" t="n">
        <v>232</v>
      </c>
      <c r="CS520" t="inlineStr">
        <is>
          <t>https://cdn.faire.com/fastly/dd442069d9bee9761de5c33b3fc750bee9b828333ffe970210c71b15f554301b.jpeg</t>
        </is>
      </c>
      <c r="DD520" t="n">
        <v>232</v>
      </c>
      <c r="DE520" t="n">
        <v>11.99</v>
      </c>
      <c r="DG520" t="n">
        <v>14.99</v>
      </c>
      <c r="DH520" t="n">
        <v>0.25</v>
      </c>
      <c r="DI520" t="n">
        <v>9.800000000000001</v>
      </c>
      <c r="DJ520" t="inlineStr"/>
      <c r="DK520" t="n">
        <v>7.5</v>
      </c>
      <c r="DN520" t="inlineStr">
        <is>
          <t>NIMA2</t>
        </is>
      </c>
      <c r="DR520" t="inlineStr">
        <is>
          <t>Mainland China</t>
        </is>
      </c>
      <c r="DS520" t="inlineStr">
        <is>
          <t>Guangdong</t>
        </is>
      </c>
      <c r="DX520" t="inlineStr">
        <is>
          <t>No Warning Applicable</t>
        </is>
      </c>
    </row>
    <row r="521">
      <c r="E521" t="inlineStr">
        <is>
          <t>29153</t>
        </is>
      </c>
      <c r="F521" t="inlineStr">
        <is>
          <t>Ladies Clear See Thru Wristlet Handbag</t>
        </is>
      </c>
      <c r="G521" t="inlineStr">
        <is>
          <t>HBG104289</t>
        </is>
      </c>
      <c r="H521" t="inlineStr">
        <is>
          <t>HBG104289B</t>
        </is>
      </c>
      <c r="I521" t="inlineStr">
        <is>
          <t>Add</t>
        </is>
      </c>
      <c r="N521"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1" t="inlineStr">
        <is>
          <t>https://cdn.faire.com/fastly/9e08399e0a4d09a0b12c192cbe88043fd826164880d4a8a2321339d1a64de9ca.jpeg</t>
        </is>
      </c>
      <c r="CE521" t="inlineStr">
        <is>
          <t>Color</t>
        </is>
      </c>
      <c r="CF521" t="inlineStr">
        <is>
          <t>Black</t>
        </is>
      </c>
      <c r="CP521" t="n">
        <v>49</v>
      </c>
      <c r="CS521" t="inlineStr">
        <is>
          <t>https://cdn.faire.com/fastly/9e08399e0a4d09a0b12c192cbe88043fd826164880d4a8a2321339d1a64de9ca.jpeg</t>
        </is>
      </c>
      <c r="DD521" t="n">
        <v>49</v>
      </c>
      <c r="DE521" t="n">
        <v>13.99</v>
      </c>
      <c r="DG521" t="n">
        <v>16.99</v>
      </c>
      <c r="DH521" t="n">
        <v>1</v>
      </c>
      <c r="DI521" t="n">
        <v>10</v>
      </c>
      <c r="DJ521" t="n">
        <v>1</v>
      </c>
      <c r="DK521" t="n">
        <v>7.5</v>
      </c>
      <c r="DN521" t="inlineStr">
        <is>
          <t>NIMA2</t>
        </is>
      </c>
      <c r="DR521" t="inlineStr">
        <is>
          <t>Mainland China</t>
        </is>
      </c>
      <c r="DS521" t="inlineStr">
        <is>
          <t>Guangdong</t>
        </is>
      </c>
      <c r="DX521" t="inlineStr">
        <is>
          <t>No Warning Applicable</t>
        </is>
      </c>
    </row>
    <row r="522">
      <c r="E522" t="inlineStr">
        <is>
          <t>29153</t>
        </is>
      </c>
      <c r="F522" t="inlineStr">
        <is>
          <t>Ladies Clear See Thru Wristlet Handbag</t>
        </is>
      </c>
      <c r="G522" t="inlineStr">
        <is>
          <t>HBG104289</t>
        </is>
      </c>
      <c r="H522" t="inlineStr">
        <is>
          <t>HBG104289S</t>
        </is>
      </c>
      <c r="I522" t="inlineStr">
        <is>
          <t>Add</t>
        </is>
      </c>
      <c r="N522"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522" t="inlineStr">
        <is>
          <t>https://cdn.faire.com/fastly/83c3975620f93ad80188ac8eb77145c8d56be5cce580e71fa6fcd9ec3496c12e.jpeg</t>
        </is>
      </c>
      <c r="CE522" t="inlineStr">
        <is>
          <t>Color</t>
        </is>
      </c>
      <c r="CF522" t="inlineStr">
        <is>
          <t>Silver</t>
        </is>
      </c>
      <c r="CP522" t="n">
        <v>71</v>
      </c>
      <c r="CS522" t="inlineStr">
        <is>
          <t>https://cdn.faire.com/fastly/83c3975620f93ad80188ac8eb77145c8d56be5cce580e71fa6fcd9ec3496c12e.jpeg</t>
        </is>
      </c>
      <c r="DD522" t="n">
        <v>71</v>
      </c>
      <c r="DE522" t="n">
        <v>13.99</v>
      </c>
      <c r="DG522" t="n">
        <v>16.99</v>
      </c>
      <c r="DH522" t="n">
        <v>1</v>
      </c>
      <c r="DI522" t="n">
        <v>10</v>
      </c>
      <c r="DJ522" t="n">
        <v>1</v>
      </c>
      <c r="DK522" t="n">
        <v>7.5</v>
      </c>
      <c r="DN522" t="inlineStr">
        <is>
          <t>NIMA2</t>
        </is>
      </c>
      <c r="DR522" t="inlineStr">
        <is>
          <t>Mainland China</t>
        </is>
      </c>
      <c r="DS522" t="inlineStr">
        <is>
          <t>Guangdong</t>
        </is>
      </c>
      <c r="DX522" t="inlineStr">
        <is>
          <t>No Warning Applicable</t>
        </is>
      </c>
    </row>
    <row r="523">
      <c r="E523" t="inlineStr">
        <is>
          <t>29153</t>
        </is>
      </c>
      <c r="F523" t="inlineStr">
        <is>
          <t>Ladies Clear See Thru XOXO Satchel Handbag</t>
        </is>
      </c>
      <c r="G523" t="inlineStr">
        <is>
          <t>HBG105190</t>
        </is>
      </c>
      <c r="H523" t="inlineStr">
        <is>
          <t>HBG105190</t>
        </is>
      </c>
      <c r="I523" t="inlineStr">
        <is>
          <t>Add</t>
        </is>
      </c>
      <c r="N523" t="inlineStr">
        <is>
          <t>Ladies Clear See Thru XOXO Satchel Handbag</t>
        </is>
      </c>
      <c r="U523" t="inlineStr">
        <is>
          <t>https://cdn.faire.com/fastly/5c015a1d88ec451167601bcff3750f91c08548d679483ab4107f53adfba384c1.jpeg</t>
        </is>
      </c>
      <c r="CE523" t="inlineStr">
        <is>
          <t>Color</t>
        </is>
      </c>
      <c r="CF523" t="inlineStr">
        <is>
          <t>One Color</t>
        </is>
      </c>
      <c r="CP523" t="n">
        <v>119</v>
      </c>
      <c r="CS523" t="inlineStr">
        <is>
          <t>https://cdn.faire.com/fastly/5c015a1d88ec451167601bcff3750f91c08548d679483ab4107f53adfba384c1.jpeg</t>
        </is>
      </c>
      <c r="DD523" t="n">
        <v>119</v>
      </c>
      <c r="DE523" t="n">
        <v>15.99</v>
      </c>
      <c r="DG523" t="n">
        <v>19.99</v>
      </c>
      <c r="DH523" t="n">
        <v>1</v>
      </c>
      <c r="DI523" t="n">
        <v>14</v>
      </c>
      <c r="DJ523" t="n">
        <v>7</v>
      </c>
      <c r="DK523" t="n">
        <v>8</v>
      </c>
      <c r="DN523" t="inlineStr">
        <is>
          <t>NIMA2</t>
        </is>
      </c>
      <c r="DR523" t="inlineStr">
        <is>
          <t>Mainland China</t>
        </is>
      </c>
      <c r="DS523" t="inlineStr">
        <is>
          <t>Guangdong</t>
        </is>
      </c>
      <c r="DX523" t="inlineStr">
        <is>
          <t>No Warning Applicable</t>
        </is>
      </c>
    </row>
    <row r="524">
      <c r="E524" t="inlineStr">
        <is>
          <t>29153</t>
        </is>
      </c>
      <c r="F524" t="inlineStr">
        <is>
          <t>Ladies Clear SeeThru Faux Leather Trim Handbag With Evil Eye</t>
        </is>
      </c>
      <c r="G524" t="inlineStr">
        <is>
          <t>HBG104880</t>
        </is>
      </c>
      <c r="H524" t="inlineStr">
        <is>
          <t>HBG104880B</t>
        </is>
      </c>
      <c r="I524" t="inlineStr">
        <is>
          <t>Add</t>
        </is>
      </c>
      <c r="N524" t="inlineStr">
        <is>
          <t>Ladies Clear See Thru Faux Leather Trim Handbag With Evil Eye</t>
        </is>
      </c>
      <c r="U524" t="inlineStr">
        <is>
          <t>https://cdn.faire.com/fastly/d55c3730776a2e3fc720bd905b64deeb9646da46cd99afd066ddf4adb776bd26.jpeg</t>
        </is>
      </c>
      <c r="CE524" t="inlineStr">
        <is>
          <t>Color</t>
        </is>
      </c>
      <c r="CF524" t="inlineStr">
        <is>
          <t>Black</t>
        </is>
      </c>
      <c r="CP524" t="n">
        <v>80</v>
      </c>
      <c r="CS524" t="inlineStr">
        <is>
          <t>https://cdn.faire.com/fastly/d55c3730776a2e3fc720bd905b64deeb9646da46cd99afd066ddf4adb776bd26.jpeg</t>
        </is>
      </c>
      <c r="DD524" t="n">
        <v>80</v>
      </c>
      <c r="DE524" t="n">
        <v>24.99</v>
      </c>
      <c r="DG524" t="n">
        <v>30.99</v>
      </c>
      <c r="DH524" t="n">
        <v>1</v>
      </c>
      <c r="DI524" t="n">
        <v>11</v>
      </c>
      <c r="DJ524" t="n">
        <v>3</v>
      </c>
      <c r="DK524" t="n">
        <v>6</v>
      </c>
      <c r="DN524" t="inlineStr">
        <is>
          <t>NIMA2</t>
        </is>
      </c>
      <c r="DR524" t="inlineStr">
        <is>
          <t>Mainland China</t>
        </is>
      </c>
      <c r="DS524" t="inlineStr">
        <is>
          <t>Guangdong</t>
        </is>
      </c>
      <c r="DX524" t="inlineStr">
        <is>
          <t>No Warning Applicable</t>
        </is>
      </c>
    </row>
    <row r="525">
      <c r="E525" t="inlineStr">
        <is>
          <t>29153</t>
        </is>
      </c>
      <c r="F525" t="inlineStr">
        <is>
          <t>Ladies Clear SeeThru Faux Leather Trim Handbag With Evil Eye</t>
        </is>
      </c>
      <c r="G525" t="inlineStr">
        <is>
          <t>HBG104880</t>
        </is>
      </c>
      <c r="H525" t="inlineStr">
        <is>
          <t>HBG104880G</t>
        </is>
      </c>
      <c r="I525" t="inlineStr">
        <is>
          <t>Add</t>
        </is>
      </c>
      <c r="N525" t="inlineStr">
        <is>
          <t>Ladies Clear See Thru Faux Leather Trim Handbag With Evil Eye</t>
        </is>
      </c>
      <c r="U525" t="inlineStr">
        <is>
          <t>https://cdn.faire.com/fastly/51f26bcbf3845dfa888d6f57c8279d490452100cff4d4c11d89cd85ea6801e7b.jpeg</t>
        </is>
      </c>
      <c r="CE525" t="inlineStr">
        <is>
          <t>Color</t>
        </is>
      </c>
      <c r="CF525" t="inlineStr">
        <is>
          <t>Gold</t>
        </is>
      </c>
      <c r="CP525" t="n">
        <v>83</v>
      </c>
      <c r="CS525" t="inlineStr">
        <is>
          <t>https://cdn.faire.com/fastly/51f26bcbf3845dfa888d6f57c8279d490452100cff4d4c11d89cd85ea6801e7b.jpeg</t>
        </is>
      </c>
      <c r="DD525" t="n">
        <v>83</v>
      </c>
      <c r="DE525" t="n">
        <v>24.99</v>
      </c>
      <c r="DG525" t="n">
        <v>30.99</v>
      </c>
      <c r="DH525" t="n">
        <v>1</v>
      </c>
      <c r="DI525" t="n">
        <v>11</v>
      </c>
      <c r="DJ525" t="n">
        <v>3</v>
      </c>
      <c r="DK525" t="n">
        <v>6</v>
      </c>
      <c r="DN525" t="inlineStr">
        <is>
          <t>NIMA2</t>
        </is>
      </c>
      <c r="DR525" t="inlineStr">
        <is>
          <t>Mainland China</t>
        </is>
      </c>
      <c r="DS525" t="inlineStr">
        <is>
          <t>Guangdong</t>
        </is>
      </c>
      <c r="DX525" t="inlineStr">
        <is>
          <t>No Warning Applicable</t>
        </is>
      </c>
    </row>
    <row r="526">
      <c r="E526" t="inlineStr">
        <is>
          <t>29153</t>
        </is>
      </c>
      <c r="F526" t="inlineStr">
        <is>
          <t>Ladies Clear SeeThru Faux Leather Trim Handbag With Evil Eye</t>
        </is>
      </c>
      <c r="G526" t="inlineStr">
        <is>
          <t>HBG104880</t>
        </is>
      </c>
      <c r="H526" t="inlineStr">
        <is>
          <t>HBG104880S</t>
        </is>
      </c>
      <c r="I526" t="inlineStr">
        <is>
          <t>Add</t>
        </is>
      </c>
      <c r="N526" t="inlineStr">
        <is>
          <t>Ladies Clear See Thru Faux Leather Trim Handbag With Evil Eye</t>
        </is>
      </c>
      <c r="U526" t="inlineStr">
        <is>
          <t>https://cdn.faire.com/fastly/e3d3a3c7ab67a61a9c4993c20e45ae76a2713a642f16a32d01a52ea40584db36.jpeg</t>
        </is>
      </c>
      <c r="CE526" t="inlineStr">
        <is>
          <t>Color</t>
        </is>
      </c>
      <c r="CF526" t="inlineStr">
        <is>
          <t>Silver</t>
        </is>
      </c>
      <c r="CP526" t="n">
        <v>83</v>
      </c>
      <c r="CS526" t="inlineStr">
        <is>
          <t>https://cdn.faire.com/fastly/e3d3a3c7ab67a61a9c4993c20e45ae76a2713a642f16a32d01a52ea40584db36.jpeg</t>
        </is>
      </c>
      <c r="DD526" t="n">
        <v>83</v>
      </c>
      <c r="DE526" t="n">
        <v>24.99</v>
      </c>
      <c r="DG526" t="n">
        <v>30.99</v>
      </c>
      <c r="DH526" t="n">
        <v>1</v>
      </c>
      <c r="DI526" t="n">
        <v>11</v>
      </c>
      <c r="DJ526" t="n">
        <v>3</v>
      </c>
      <c r="DK526" t="n">
        <v>6</v>
      </c>
      <c r="DN526" t="inlineStr">
        <is>
          <t>NIMA2</t>
        </is>
      </c>
      <c r="DR526" t="inlineStr">
        <is>
          <t>Mainland China</t>
        </is>
      </c>
      <c r="DS526" t="inlineStr">
        <is>
          <t>Guangdong</t>
        </is>
      </c>
      <c r="DX526" t="inlineStr">
        <is>
          <t>No Warning Applicable</t>
        </is>
      </c>
    </row>
    <row r="527">
      <c r="E527" t="inlineStr">
        <is>
          <t>29153</t>
        </is>
      </c>
      <c r="F527" t="inlineStr">
        <is>
          <t>Ladies Clutch Bag - Ultimate in Style and Functionality</t>
        </is>
      </c>
      <c r="G527" t="inlineStr">
        <is>
          <t>HBG104706</t>
        </is>
      </c>
      <c r="H527" t="inlineStr">
        <is>
          <t>HBG104706</t>
        </is>
      </c>
      <c r="I527" t="inlineStr">
        <is>
          <t>Add</t>
        </is>
      </c>
      <c r="N527" t="inlineStr">
        <is>
          <t>Experience the ultimate in style and functionality with this Ladies Fabric Clutch Bag Evening Handbag by Nima Accessories Inc. Enjoy this carefully designed clutch bag that perfectly encapsulates our dedication to style and quality.</t>
        </is>
      </c>
      <c r="U527" t="inlineStr">
        <is>
          <t>https://cdn.faire.com/fastly/a0d15cb13f1275985717bba361b8116586de5f01b9fe9b4fcf0a84a31340aac9.jpeg</t>
        </is>
      </c>
      <c r="CE527" t="inlineStr">
        <is>
          <t>Color</t>
        </is>
      </c>
      <c r="CF527" t="inlineStr">
        <is>
          <t>Black</t>
        </is>
      </c>
      <c r="CP527" t="n">
        <v>48</v>
      </c>
      <c r="CS527" t="inlineStr">
        <is>
          <t>https://cdn.faire.com/fastly/a0d15cb13f1275985717bba361b8116586de5f01b9fe9b4fcf0a84a31340aac9.jpeg</t>
        </is>
      </c>
      <c r="DD527" t="n">
        <v>48</v>
      </c>
      <c r="DE527" t="n">
        <v>17.99</v>
      </c>
      <c r="DG527" t="n">
        <v>21.99</v>
      </c>
      <c r="DH527" t="n">
        <v>1</v>
      </c>
      <c r="DI527" t="n">
        <v>7</v>
      </c>
      <c r="DJ527" t="n">
        <v>2</v>
      </c>
      <c r="DK527" t="n">
        <v>6</v>
      </c>
      <c r="DN527" t="inlineStr">
        <is>
          <t>NIMA2</t>
        </is>
      </c>
      <c r="DR527" t="inlineStr">
        <is>
          <t>Mainland China</t>
        </is>
      </c>
      <c r="DS527" t="inlineStr">
        <is>
          <t>Guangdong</t>
        </is>
      </c>
      <c r="DX527" t="inlineStr">
        <is>
          <t>No Warning Applicable</t>
        </is>
      </c>
    </row>
    <row r="528">
      <c r="E528" t="inlineStr">
        <is>
          <t>29153</t>
        </is>
      </c>
      <c r="F528" t="inlineStr">
        <is>
          <t>Ladies Clutch Bag - Ultimate in Style and Functionality</t>
        </is>
      </c>
      <c r="G528" t="inlineStr">
        <is>
          <t>HBG104706</t>
        </is>
      </c>
      <c r="H528" t="inlineStr">
        <is>
          <t>HBG104706</t>
        </is>
      </c>
      <c r="I528" t="inlineStr">
        <is>
          <t>Add</t>
        </is>
      </c>
      <c r="N528" t="inlineStr">
        <is>
          <t>Experience the ultimate in style and functionality with this Ladies Fabric Clutch Bag Evening Handbag by Nima Accessories Inc. Enjoy this carefully designed clutch bag that perfectly encapsulates our dedication to style and quality.</t>
        </is>
      </c>
      <c r="U528" t="inlineStr">
        <is>
          <t>https://cdn.faire.com/fastly/ad8acffc76450b2bd4931a3afaf9e437582a10e0de17aff7aff5353027c6af93.jpeg</t>
        </is>
      </c>
      <c r="CE528" t="inlineStr">
        <is>
          <t>Color</t>
        </is>
      </c>
      <c r="CF528" t="inlineStr">
        <is>
          <t>Multi</t>
        </is>
      </c>
      <c r="CP528" t="n">
        <v>42</v>
      </c>
      <c r="CS528" t="inlineStr">
        <is>
          <t>https://cdn.faire.com/fastly/ad8acffc76450b2bd4931a3afaf9e437582a10e0de17aff7aff5353027c6af93.jpeg</t>
        </is>
      </c>
      <c r="DD528" t="n">
        <v>42</v>
      </c>
      <c r="DE528" t="n">
        <v>17.99</v>
      </c>
      <c r="DG528" t="n">
        <v>21.99</v>
      </c>
      <c r="DH528" t="n">
        <v>1</v>
      </c>
      <c r="DI528" t="n">
        <v>7</v>
      </c>
      <c r="DJ528" t="n">
        <v>2</v>
      </c>
      <c r="DK528" t="n">
        <v>6</v>
      </c>
      <c r="DN528" t="inlineStr">
        <is>
          <t>NIMA2</t>
        </is>
      </c>
      <c r="DR528" t="inlineStr">
        <is>
          <t>Mainland China</t>
        </is>
      </c>
      <c r="DS528" t="inlineStr">
        <is>
          <t>Guangdong</t>
        </is>
      </c>
      <c r="DX528" t="inlineStr">
        <is>
          <t>No Warning Applicable</t>
        </is>
      </c>
    </row>
    <row r="529">
      <c r="E529" t="inlineStr">
        <is>
          <t>29153</t>
        </is>
      </c>
      <c r="F529" t="inlineStr">
        <is>
          <t>Ladies Clutch Bag - Ultimate in Style and Functionality</t>
        </is>
      </c>
      <c r="G529" t="inlineStr">
        <is>
          <t>HBG104706</t>
        </is>
      </c>
      <c r="H529" t="inlineStr">
        <is>
          <t>HBG104706</t>
        </is>
      </c>
      <c r="I529" t="inlineStr">
        <is>
          <t>Add</t>
        </is>
      </c>
      <c r="N529" t="inlineStr">
        <is>
          <t>Experience the ultimate in style and functionality with this Ladies Fabric Clutch Bag Evening Handbag by Nima Accessories Inc. Enjoy this carefully designed clutch bag that perfectly encapsulates our dedication to style and quality.</t>
        </is>
      </c>
      <c r="U529" t="inlineStr">
        <is>
          <t>https://cdn.faire.com/fastly/fc389b09c41273f729ee489f5b7da5b45a515d436ac1ca1481f4d96399f111f6.jpeg</t>
        </is>
      </c>
      <c r="CE529" t="inlineStr">
        <is>
          <t>Color</t>
        </is>
      </c>
      <c r="CF529" t="inlineStr">
        <is>
          <t>Silver</t>
        </is>
      </c>
      <c r="CP529" t="n">
        <v>78</v>
      </c>
      <c r="CS529" t="inlineStr">
        <is>
          <t>https://cdn.faire.com/fastly/fc389b09c41273f729ee489f5b7da5b45a515d436ac1ca1481f4d96399f111f6.jpeg</t>
        </is>
      </c>
      <c r="DD529" t="n">
        <v>78</v>
      </c>
      <c r="DE529" t="n">
        <v>17.99</v>
      </c>
      <c r="DG529" t="n">
        <v>21.99</v>
      </c>
      <c r="DH529" t="n">
        <v>1</v>
      </c>
      <c r="DI529" t="n">
        <v>7</v>
      </c>
      <c r="DJ529" t="n">
        <v>2</v>
      </c>
      <c r="DK529" t="n">
        <v>6</v>
      </c>
      <c r="DN529" t="inlineStr">
        <is>
          <t>NIMA2</t>
        </is>
      </c>
      <c r="DR529" t="inlineStr">
        <is>
          <t>Mainland China</t>
        </is>
      </c>
      <c r="DS529" t="inlineStr">
        <is>
          <t>Guangdong</t>
        </is>
      </c>
      <c r="DX529" t="inlineStr">
        <is>
          <t>No Warning Applicable</t>
        </is>
      </c>
    </row>
    <row r="530">
      <c r="E530" t="inlineStr">
        <is>
          <t>29153</t>
        </is>
      </c>
      <c r="F530" t="inlineStr">
        <is>
          <t>Ladies Clutch Bag Evening Handbag</t>
        </is>
      </c>
      <c r="G530" t="inlineStr">
        <is>
          <t>HBG104750</t>
        </is>
      </c>
      <c r="H530" t="inlineStr">
        <is>
          <t>HBG104750B</t>
        </is>
      </c>
      <c r="I530" t="inlineStr">
        <is>
          <t>Add</t>
        </is>
      </c>
      <c r="N530"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30" t="inlineStr">
        <is>
          <t>https://cdn.faire.com/fastly/ab198957f50daf45b67f2d567d3038c981e19a3bb57a7f14b722061043ea4592.jpeg</t>
        </is>
      </c>
      <c r="CE530" t="inlineStr">
        <is>
          <t>Color</t>
        </is>
      </c>
      <c r="CF530" t="inlineStr">
        <is>
          <t>Black</t>
        </is>
      </c>
      <c r="CP530" t="n">
        <v>28</v>
      </c>
      <c r="CS530" t="inlineStr">
        <is>
          <t>https://cdn.faire.com/fastly/ab198957f50daf45b67f2d567d3038c981e19a3bb57a7f14b722061043ea4592.jpeg</t>
        </is>
      </c>
      <c r="DD530" t="n">
        <v>28</v>
      </c>
      <c r="DE530" t="n">
        <v>17.99</v>
      </c>
      <c r="DG530" t="n">
        <v>21.99</v>
      </c>
      <c r="DH530" t="n">
        <v>1</v>
      </c>
      <c r="DI530" t="n">
        <v>8.800000000000001</v>
      </c>
      <c r="DJ530" t="n">
        <v>2</v>
      </c>
      <c r="DK530" t="n">
        <v>4.5</v>
      </c>
      <c r="DN530" t="inlineStr">
        <is>
          <t>NIMA2</t>
        </is>
      </c>
      <c r="DR530" t="inlineStr">
        <is>
          <t>Mainland China</t>
        </is>
      </c>
      <c r="DS530" t="inlineStr">
        <is>
          <t>Guangdong</t>
        </is>
      </c>
      <c r="DX530" t="inlineStr">
        <is>
          <t>No Warning Applicable</t>
        </is>
      </c>
    </row>
    <row r="531">
      <c r="E531" t="inlineStr">
        <is>
          <t>29153</t>
        </is>
      </c>
      <c r="F531" t="inlineStr">
        <is>
          <t>Ladies Clutch Bag Evening Handbag</t>
        </is>
      </c>
      <c r="G531" t="inlineStr">
        <is>
          <t>HBG104166</t>
        </is>
      </c>
      <c r="H531" t="inlineStr">
        <is>
          <t>HBG104166B</t>
        </is>
      </c>
      <c r="I531" t="inlineStr">
        <is>
          <t>Add</t>
        </is>
      </c>
      <c r="N531"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1" t="inlineStr">
        <is>
          <t>https://cdn.faire.com/fastly/3fbcfa439d0e22732a329a657315aa133f04ede6dd9ab7b30d8e9814c00ed00d.jpeg</t>
        </is>
      </c>
      <c r="CE531" t="inlineStr">
        <is>
          <t>Color</t>
        </is>
      </c>
      <c r="CF531" t="inlineStr">
        <is>
          <t>Black</t>
        </is>
      </c>
      <c r="CP531" t="n">
        <v>139</v>
      </c>
      <c r="CS531" t="inlineStr">
        <is>
          <t>https://cdn.faire.com/fastly/3fbcfa439d0e22732a329a657315aa133f04ede6dd9ab7b30d8e9814c00ed00d.jpeg</t>
        </is>
      </c>
      <c r="DD531" t="n">
        <v>139</v>
      </c>
      <c r="DE531" t="n">
        <v>23.99</v>
      </c>
      <c r="DG531" t="n">
        <v>29.99</v>
      </c>
      <c r="DH531" t="n">
        <v>1</v>
      </c>
      <c r="DI531" t="n">
        <v>9</v>
      </c>
      <c r="DJ531" t="n">
        <v>2</v>
      </c>
      <c r="DK531" t="n">
        <v>4.5</v>
      </c>
      <c r="DN531" t="inlineStr">
        <is>
          <t>NIMA2</t>
        </is>
      </c>
      <c r="DR531" t="inlineStr">
        <is>
          <t>Mainland China</t>
        </is>
      </c>
      <c r="DS531" t="inlineStr">
        <is>
          <t>Guangdong</t>
        </is>
      </c>
      <c r="DX531" t="inlineStr">
        <is>
          <t>No Warning Applicable</t>
        </is>
      </c>
    </row>
    <row r="532">
      <c r="E532" t="inlineStr">
        <is>
          <t>29153</t>
        </is>
      </c>
      <c r="F532" t="inlineStr">
        <is>
          <t>Ladies Clutch Bag Evening Handbag</t>
        </is>
      </c>
      <c r="G532" t="inlineStr">
        <is>
          <t>HBG104166</t>
        </is>
      </c>
      <c r="H532" t="inlineStr">
        <is>
          <t>HBG104166G</t>
        </is>
      </c>
      <c r="I532" t="inlineStr">
        <is>
          <t>Add</t>
        </is>
      </c>
      <c r="N532"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2" t="inlineStr">
        <is>
          <t>https://cdn.faire.com/fastly/3fbcfa439d0e22732a329a657315aa133f04ede6dd9ab7b30d8e9814c00ed00d.jpeg</t>
        </is>
      </c>
      <c r="CE532" t="inlineStr">
        <is>
          <t>Color</t>
        </is>
      </c>
      <c r="CF532" t="inlineStr">
        <is>
          <t>Gold</t>
        </is>
      </c>
      <c r="CP532" t="n">
        <v>133</v>
      </c>
      <c r="CS532" t="inlineStr">
        <is>
          <t>https://cdn.faire.com/fastly/3fbcfa439d0e22732a329a657315aa133f04ede6dd9ab7b30d8e9814c00ed00d.jpeg</t>
        </is>
      </c>
      <c r="DD532" t="n">
        <v>133</v>
      </c>
      <c r="DE532" t="n">
        <v>23.99</v>
      </c>
      <c r="DG532" t="n">
        <v>29.99</v>
      </c>
      <c r="DH532" t="n">
        <v>1</v>
      </c>
      <c r="DI532" t="n">
        <v>9</v>
      </c>
      <c r="DJ532" t="n">
        <v>2</v>
      </c>
      <c r="DK532" t="n">
        <v>4.5</v>
      </c>
      <c r="DN532" t="inlineStr">
        <is>
          <t>NIMA2</t>
        </is>
      </c>
      <c r="DR532" t="inlineStr">
        <is>
          <t>Mainland China</t>
        </is>
      </c>
      <c r="DS532" t="inlineStr">
        <is>
          <t>Guangdong</t>
        </is>
      </c>
      <c r="DX532" t="inlineStr">
        <is>
          <t>No Warning Applicable</t>
        </is>
      </c>
    </row>
    <row r="533">
      <c r="E533" t="inlineStr">
        <is>
          <t>29153</t>
        </is>
      </c>
      <c r="F533" t="inlineStr">
        <is>
          <t>Ladies Clutch Bag Evening Handbag</t>
        </is>
      </c>
      <c r="G533" t="inlineStr">
        <is>
          <t>HBG104166</t>
        </is>
      </c>
      <c r="H533" t="inlineStr">
        <is>
          <t>HBG104166S</t>
        </is>
      </c>
      <c r="I533" t="inlineStr">
        <is>
          <t>Add</t>
        </is>
      </c>
      <c r="N533"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33" t="inlineStr">
        <is>
          <t>https://cdn.faire.com/fastly/3fbcfa439d0e22732a329a657315aa133f04ede6dd9ab7b30d8e9814c00ed00d.jpeg</t>
        </is>
      </c>
      <c r="CE533" t="inlineStr">
        <is>
          <t>Color</t>
        </is>
      </c>
      <c r="CF533" t="inlineStr">
        <is>
          <t>Silver</t>
        </is>
      </c>
      <c r="CP533" t="n">
        <v>155</v>
      </c>
      <c r="CS533" t="inlineStr">
        <is>
          <t>https://cdn.faire.com/fastly/3fbcfa439d0e22732a329a657315aa133f04ede6dd9ab7b30d8e9814c00ed00d.jpeg</t>
        </is>
      </c>
      <c r="DD533" t="n">
        <v>155</v>
      </c>
      <c r="DE533" t="n">
        <v>23.99</v>
      </c>
      <c r="DG533" t="n">
        <v>29.99</v>
      </c>
      <c r="DH533" t="n">
        <v>1</v>
      </c>
      <c r="DI533" t="n">
        <v>9</v>
      </c>
      <c r="DJ533" t="n">
        <v>2</v>
      </c>
      <c r="DK533" t="n">
        <v>4.5</v>
      </c>
      <c r="DN533" t="inlineStr">
        <is>
          <t>NIMA2</t>
        </is>
      </c>
      <c r="DR533" t="inlineStr">
        <is>
          <t>Mainland China</t>
        </is>
      </c>
      <c r="DS533" t="inlineStr">
        <is>
          <t>Guangdong</t>
        </is>
      </c>
      <c r="DX533" t="inlineStr">
        <is>
          <t>No Warning Applicable</t>
        </is>
      </c>
    </row>
    <row r="534">
      <c r="E534" t="inlineStr">
        <is>
          <t>29153</t>
        </is>
      </c>
      <c r="F534" t="inlineStr">
        <is>
          <t>Ladies Clutch Bag Evening Handbag - Simplicity Design</t>
        </is>
      </c>
      <c r="G534" t="inlineStr">
        <is>
          <t>HBG104751</t>
        </is>
      </c>
      <c r="H534" t="inlineStr">
        <is>
          <t>HBG104751B</t>
        </is>
      </c>
      <c r="I534" t="inlineStr">
        <is>
          <t>Add</t>
        </is>
      </c>
      <c r="N534"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34" t="inlineStr">
        <is>
          <t>https://cdn.faire.com/fastly/1854479e34545f04ad8bf0d42f92ec4c91a3d02f08f2385d0f2919887f5c9a27.jpeg</t>
        </is>
      </c>
      <c r="CE534" t="inlineStr">
        <is>
          <t>Color</t>
        </is>
      </c>
      <c r="CF534" t="inlineStr">
        <is>
          <t>Black</t>
        </is>
      </c>
      <c r="CP534" t="n">
        <v>23</v>
      </c>
      <c r="CS534" t="inlineStr">
        <is>
          <t>https://cdn.faire.com/fastly/1854479e34545f04ad8bf0d42f92ec4c91a3d02f08f2385d0f2919887f5c9a27.jpeg</t>
        </is>
      </c>
      <c r="DD534" t="n">
        <v>23</v>
      </c>
      <c r="DE534" t="n">
        <v>17.99</v>
      </c>
      <c r="DG534" t="n">
        <v>21.99</v>
      </c>
      <c r="DH534" t="n">
        <v>1</v>
      </c>
      <c r="DI534" t="n">
        <v>9</v>
      </c>
      <c r="DJ534" t="n">
        <v>2</v>
      </c>
      <c r="DK534" t="n">
        <v>4.5</v>
      </c>
      <c r="DN534" t="inlineStr">
        <is>
          <t>NIMA2</t>
        </is>
      </c>
      <c r="DR534" t="inlineStr">
        <is>
          <t>Mainland China</t>
        </is>
      </c>
      <c r="DS534" t="inlineStr">
        <is>
          <t>Guangdong</t>
        </is>
      </c>
      <c r="DX534" t="inlineStr">
        <is>
          <t>No Warning Applicable</t>
        </is>
      </c>
    </row>
    <row r="535">
      <c r="E535" t="inlineStr">
        <is>
          <t>29153</t>
        </is>
      </c>
      <c r="F535" t="inlineStr">
        <is>
          <t>Ladies Clutch Beaded Frame Hard Case Evening Handbag</t>
        </is>
      </c>
      <c r="G535" t="inlineStr">
        <is>
          <t>HBG104799</t>
        </is>
      </c>
      <c r="H535" t="inlineStr">
        <is>
          <t>HBG104799B</t>
        </is>
      </c>
      <c r="I535" t="inlineStr">
        <is>
          <t>Add</t>
        </is>
      </c>
      <c r="N535" t="inlineStr">
        <is>
          <t>Ladies Clutch Beaded Frame Hard Case Evening Handbag</t>
        </is>
      </c>
      <c r="U535" t="inlineStr">
        <is>
          <t>https://cdn.faire.com/fastly/17d2bdac44eadc9ed81d1415ccd4c2aa289fda3290231956a9d4a391e4ff887c.jpeg</t>
        </is>
      </c>
      <c r="CE535" t="inlineStr">
        <is>
          <t>Color</t>
        </is>
      </c>
      <c r="CF535" t="inlineStr">
        <is>
          <t>Black</t>
        </is>
      </c>
      <c r="CP535" t="n">
        <v>41</v>
      </c>
      <c r="CS535" t="inlineStr">
        <is>
          <t>https://cdn.faire.com/fastly/17d2bdac44eadc9ed81d1415ccd4c2aa289fda3290231956a9d4a391e4ff887c.jpeg</t>
        </is>
      </c>
      <c r="DD535" t="n">
        <v>41</v>
      </c>
      <c r="DE535" t="n">
        <v>31.99</v>
      </c>
      <c r="DG535" t="n">
        <v>39.99</v>
      </c>
      <c r="DH535" t="n">
        <v>1</v>
      </c>
      <c r="DI535" t="n">
        <v>7.9</v>
      </c>
      <c r="DJ535" t="n">
        <v>2</v>
      </c>
      <c r="DK535" t="n">
        <v>4.7</v>
      </c>
      <c r="DN535" t="inlineStr">
        <is>
          <t>NIMA2</t>
        </is>
      </c>
      <c r="DR535" t="inlineStr">
        <is>
          <t>Mainland China</t>
        </is>
      </c>
      <c r="DS535" t="inlineStr">
        <is>
          <t>Guangdong</t>
        </is>
      </c>
      <c r="DX535" t="inlineStr">
        <is>
          <t>No Warning Applicable</t>
        </is>
      </c>
    </row>
    <row r="536">
      <c r="E536" t="inlineStr">
        <is>
          <t>29153</t>
        </is>
      </c>
      <c r="F536" t="inlineStr">
        <is>
          <t>Ladies Clutch Beaded Frame Hard Case Evening Handbag</t>
        </is>
      </c>
      <c r="G536" t="inlineStr">
        <is>
          <t>HBG104799</t>
        </is>
      </c>
      <c r="H536" t="inlineStr">
        <is>
          <t>HBG104799G</t>
        </is>
      </c>
      <c r="I536" t="inlineStr">
        <is>
          <t>Add</t>
        </is>
      </c>
      <c r="N536" t="inlineStr">
        <is>
          <t>Ladies Clutch Beaded Frame Hard Case Evening Handbag</t>
        </is>
      </c>
      <c r="U536" t="inlineStr">
        <is>
          <t>https://cdn.faire.com/fastly/1f6759d102e8b0323f86874725b3bc1e6f038c9606cc0944ddd715e5b0b87c81.jpeg</t>
        </is>
      </c>
      <c r="CE536" t="inlineStr">
        <is>
          <t>Color</t>
        </is>
      </c>
      <c r="CF536" t="inlineStr">
        <is>
          <t>Gold</t>
        </is>
      </c>
      <c r="CP536" t="n">
        <v>28</v>
      </c>
      <c r="CS536" t="inlineStr">
        <is>
          <t>https://cdn.faire.com/fastly/1f6759d102e8b0323f86874725b3bc1e6f038c9606cc0944ddd715e5b0b87c81.jpeg</t>
        </is>
      </c>
      <c r="DD536" t="n">
        <v>28</v>
      </c>
      <c r="DE536" t="n">
        <v>31.99</v>
      </c>
      <c r="DG536" t="n">
        <v>39.99</v>
      </c>
      <c r="DH536" t="n">
        <v>1</v>
      </c>
      <c r="DI536" t="n">
        <v>7.9</v>
      </c>
      <c r="DJ536" t="n">
        <v>2</v>
      </c>
      <c r="DK536" t="n">
        <v>4.7</v>
      </c>
      <c r="DN536" t="inlineStr">
        <is>
          <t>NIMA2</t>
        </is>
      </c>
      <c r="DR536" t="inlineStr">
        <is>
          <t>Mainland China</t>
        </is>
      </c>
      <c r="DS536" t="inlineStr">
        <is>
          <t>Guangdong</t>
        </is>
      </c>
      <c r="DX536" t="inlineStr">
        <is>
          <t>No Warning Applicable</t>
        </is>
      </c>
    </row>
    <row r="537">
      <c r="E537" t="inlineStr">
        <is>
          <t>29153</t>
        </is>
      </c>
      <c r="F537" t="inlineStr">
        <is>
          <t>Ladies Clutch Envelope Evening Hand Bag</t>
        </is>
      </c>
      <c r="G537" t="inlineStr">
        <is>
          <t>HBG105259</t>
        </is>
      </c>
      <c r="H537" t="inlineStr">
        <is>
          <t>HBG105259B</t>
        </is>
      </c>
      <c r="I537" t="inlineStr">
        <is>
          <t>Add</t>
        </is>
      </c>
      <c r="N537" t="inlineStr">
        <is>
          <t>Ladies Clutch Envelope Evening Hand Bag 
California Proposition 65 warning
"WARNING: This product may contain chemicals known to the State of California to cause cancer, birth defects or other reproductive harm".</t>
        </is>
      </c>
      <c r="U537" t="inlineStr">
        <is>
          <t>https://cdn.faire.com/fastly/df56f2f484e769d147a6dafcfb3f10aba09cec35832d14e867874e2cd5300763.jpeg</t>
        </is>
      </c>
      <c r="CE537" t="inlineStr">
        <is>
          <t>Color</t>
        </is>
      </c>
      <c r="CF537" t="inlineStr">
        <is>
          <t>Black</t>
        </is>
      </c>
      <c r="CP537" t="n">
        <v>60</v>
      </c>
      <c r="CS537" t="inlineStr">
        <is>
          <t>https://cdn.faire.com/fastly/df56f2f484e769d147a6dafcfb3f10aba09cec35832d14e867874e2cd5300763.jpeg</t>
        </is>
      </c>
      <c r="DD537" t="n">
        <v>60</v>
      </c>
      <c r="DE537" t="n">
        <v>10.99</v>
      </c>
      <c r="DG537" t="n">
        <v>12.99</v>
      </c>
      <c r="DH537" t="n">
        <v>2</v>
      </c>
      <c r="DI537" t="n">
        <v>8.5</v>
      </c>
      <c r="DJ537" t="n">
        <v>2</v>
      </c>
      <c r="DK537" t="n">
        <v>5.5</v>
      </c>
      <c r="DN537" t="inlineStr">
        <is>
          <t>NIMA2</t>
        </is>
      </c>
      <c r="DR537" t="inlineStr">
        <is>
          <t>Mainland China</t>
        </is>
      </c>
      <c r="DS537" t="inlineStr">
        <is>
          <t>Guangdong</t>
        </is>
      </c>
      <c r="DX537" t="inlineStr">
        <is>
          <t>No Warning Applicable</t>
        </is>
      </c>
    </row>
    <row r="538">
      <c r="E538" t="inlineStr">
        <is>
          <t>29153</t>
        </is>
      </c>
      <c r="F538" t="inlineStr">
        <is>
          <t>Ladies Clutch Envelope Evening Hand Bag</t>
        </is>
      </c>
      <c r="G538" t="inlineStr">
        <is>
          <t>HBG105259</t>
        </is>
      </c>
      <c r="H538" t="inlineStr">
        <is>
          <t>HBG105259G</t>
        </is>
      </c>
      <c r="I538" t="inlineStr">
        <is>
          <t>Add</t>
        </is>
      </c>
      <c r="N538" t="inlineStr">
        <is>
          <t>Ladies Clutch Envelope Evening Hand Bag 
California Proposition 65 warning
"WARNING: This product may contain chemicals known to the State of California to cause cancer, birth defects or other reproductive harm".</t>
        </is>
      </c>
      <c r="U538" t="inlineStr">
        <is>
          <t>https://cdn.faire.com/fastly/967563caf1d2066e7fc88625b199cc0cdf839dd84f041fee4ada0a8c7f8b76b2.jpeg</t>
        </is>
      </c>
      <c r="CE538" t="inlineStr">
        <is>
          <t>Color</t>
        </is>
      </c>
      <c r="CF538" t="inlineStr">
        <is>
          <t>Gold</t>
        </is>
      </c>
      <c r="CP538" t="n">
        <v>54</v>
      </c>
      <c r="CS538" t="inlineStr">
        <is>
          <t>https://cdn.faire.com/fastly/967563caf1d2066e7fc88625b199cc0cdf839dd84f041fee4ada0a8c7f8b76b2.jpeg</t>
        </is>
      </c>
      <c r="DD538" t="n">
        <v>54</v>
      </c>
      <c r="DE538" t="n">
        <v>10.99</v>
      </c>
      <c r="DG538" t="n">
        <v>12.99</v>
      </c>
      <c r="DH538" t="n">
        <v>2</v>
      </c>
      <c r="DI538" t="n">
        <v>8.5</v>
      </c>
      <c r="DJ538" t="n">
        <v>2</v>
      </c>
      <c r="DK538" t="n">
        <v>5.5</v>
      </c>
      <c r="DN538" t="inlineStr">
        <is>
          <t>NIMA2</t>
        </is>
      </c>
      <c r="DR538" t="inlineStr">
        <is>
          <t>Mainland China</t>
        </is>
      </c>
      <c r="DS538" t="inlineStr">
        <is>
          <t>Guangdong</t>
        </is>
      </c>
      <c r="DX538" t="inlineStr">
        <is>
          <t>No Warning Applicable</t>
        </is>
      </c>
    </row>
    <row r="539">
      <c r="E539" t="inlineStr">
        <is>
          <t>29153</t>
        </is>
      </c>
      <c r="F539" t="inlineStr">
        <is>
          <t>Ladies Clutch Envelope Evening Hand Bag</t>
        </is>
      </c>
      <c r="G539" t="inlineStr">
        <is>
          <t>HBG105259</t>
        </is>
      </c>
      <c r="H539" t="inlineStr">
        <is>
          <t>HBG105259S</t>
        </is>
      </c>
      <c r="I539" t="inlineStr">
        <is>
          <t>Add</t>
        </is>
      </c>
      <c r="N539" t="inlineStr">
        <is>
          <t>Ladies Clutch Envelope Evening Hand Bag 
California Proposition 65 warning
"WARNING: This product may contain chemicals known to the State of California to cause cancer, birth defects or other reproductive harm".</t>
        </is>
      </c>
      <c r="U539" t="inlineStr">
        <is>
          <t>https://cdn.faire.com/fastly/bc4a8251d3aff459e978746a8cf03e935056d425164e619b82218a3b448b81cf.jpeg</t>
        </is>
      </c>
      <c r="CE539" t="inlineStr">
        <is>
          <t>Color</t>
        </is>
      </c>
      <c r="CF539" t="inlineStr">
        <is>
          <t>Silver</t>
        </is>
      </c>
      <c r="CP539" t="n">
        <v>53</v>
      </c>
      <c r="CS539" t="inlineStr">
        <is>
          <t>https://cdn.faire.com/fastly/bc4a8251d3aff459e978746a8cf03e935056d425164e619b82218a3b448b81cf.jpeg</t>
        </is>
      </c>
      <c r="DD539" t="n">
        <v>53</v>
      </c>
      <c r="DE539" t="n">
        <v>10.99</v>
      </c>
      <c r="DG539" t="n">
        <v>12.99</v>
      </c>
      <c r="DH539" t="n">
        <v>2</v>
      </c>
      <c r="DI539" t="n">
        <v>8.5</v>
      </c>
      <c r="DJ539" t="n">
        <v>2</v>
      </c>
      <c r="DK539" t="n">
        <v>5.5</v>
      </c>
      <c r="DN539" t="inlineStr">
        <is>
          <t>NIMA2</t>
        </is>
      </c>
      <c r="DR539" t="inlineStr">
        <is>
          <t>Mainland China</t>
        </is>
      </c>
      <c r="DS539" t="inlineStr">
        <is>
          <t>Guangdong</t>
        </is>
      </c>
      <c r="DX539" t="inlineStr">
        <is>
          <t>No Warning Applicable</t>
        </is>
      </c>
    </row>
    <row r="540">
      <c r="E540" t="inlineStr">
        <is>
          <t>29153</t>
        </is>
      </c>
      <c r="F540" t="inlineStr">
        <is>
          <t>Ladies Clutch Envelope Rhinestone Hand Bag</t>
        </is>
      </c>
      <c r="G540" t="inlineStr">
        <is>
          <t>HBG105256</t>
        </is>
      </c>
      <c r="H540" t="inlineStr">
        <is>
          <t>HBG105256G</t>
        </is>
      </c>
      <c r="I540" t="inlineStr">
        <is>
          <t>Add</t>
        </is>
      </c>
      <c r="N540" t="inlineStr">
        <is>
          <t>Ladies Clutch Envelope Rhinestone Hand Bag
California Proposition 65 warning
"WARNING: This product may contain chemicals known to the State of California to cause cancer, birth defects or other reproductive harm".</t>
        </is>
      </c>
      <c r="U540" t="inlineStr">
        <is>
          <t>https://cdn.faire.com/fastly/4d740bed52b054349418d0fdb05debc3bc47a2199412e08f9ebab78c3c8f4206.jpeg</t>
        </is>
      </c>
      <c r="CE540" t="inlineStr">
        <is>
          <t>Color</t>
        </is>
      </c>
      <c r="CF540" t="inlineStr">
        <is>
          <t>Gold</t>
        </is>
      </c>
      <c r="CP540" t="n">
        <v>34</v>
      </c>
      <c r="CS540" t="inlineStr">
        <is>
          <t>https://cdn.faire.com/fastly/4d740bed52b054349418d0fdb05debc3bc47a2199412e08f9ebab78c3c8f4206.jpeg</t>
        </is>
      </c>
      <c r="DD540" t="n">
        <v>34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Clutch Envelope Rhinestone Hand Bag</t>
        </is>
      </c>
      <c r="G541" t="inlineStr">
        <is>
          <t>HBG105256</t>
        </is>
      </c>
      <c r="H541" t="inlineStr">
        <is>
          <t>HBG105256S</t>
        </is>
      </c>
      <c r="I541" t="inlineStr">
        <is>
          <t>Add</t>
        </is>
      </c>
      <c r="N541" t="inlineStr">
        <is>
          <t>Ladies Clutch Envelope Rhinestone Hand Bag
California Proposition 65 warning
"WARNING: This product may contain chemicals known to the State of California to cause cancer, birth defects or other reproductive harm".</t>
        </is>
      </c>
      <c r="U541" t="inlineStr">
        <is>
          <t>https://cdn.faire.com/fastly/e24c70a23dff02a977e8ef10e68a7d862d0eb2e578fcc1c88dcf75fd99ec7216.jpeg</t>
        </is>
      </c>
      <c r="CE541" t="inlineStr">
        <is>
          <t>Color</t>
        </is>
      </c>
      <c r="CF541" t="inlineStr">
        <is>
          <t>Silver</t>
        </is>
      </c>
      <c r="CP541" t="n">
        <v>74</v>
      </c>
      <c r="CS541" t="inlineStr">
        <is>
          <t>https://cdn.faire.com/fastly/e24c70a23dff02a977e8ef10e68a7d862d0eb2e578fcc1c88dcf75fd99ec7216.jpeg</t>
        </is>
      </c>
      <c r="DD541" t="n">
        <v>74</v>
      </c>
      <c r="DE541" t="n">
        <v>35.99</v>
      </c>
      <c r="DG541" t="n">
        <v>44.99</v>
      </c>
      <c r="DH541" t="n">
        <v>2</v>
      </c>
      <c r="DI541" t="inlineStr"/>
      <c r="DJ541" t="inlineStr"/>
      <c r="DK541" t="inlineStr"/>
      <c r="DN541" t="inlineStr">
        <is>
          <t>NIMA2</t>
        </is>
      </c>
      <c r="DR541" t="inlineStr">
        <is>
          <t>Mainland China</t>
        </is>
      </c>
      <c r="DS541" t="inlineStr">
        <is>
          <t>Guangdong</t>
        </is>
      </c>
      <c r="DX541" t="inlineStr">
        <is>
          <t>No Warning Applicable</t>
        </is>
      </c>
    </row>
    <row r="542">
      <c r="E542" t="inlineStr">
        <is>
          <t>29264</t>
        </is>
      </c>
      <c r="F542" t="inlineStr">
        <is>
          <t>Ladies Clutch Evening Chain Strap Handbag</t>
        </is>
      </c>
      <c r="G542" t="inlineStr">
        <is>
          <t>HBG105238</t>
        </is>
      </c>
      <c r="H542" t="inlineStr">
        <is>
          <t>HBG105238B</t>
        </is>
      </c>
      <c r="I542" t="inlineStr">
        <is>
          <t>Add</t>
        </is>
      </c>
      <c r="N542" t="inlineStr">
        <is>
          <t>Ladies Clutch Evening Chain Strap Handbag
California Proposition 65 warning
"WARNING: This product may contain chemicals known to the State of California to cause cancer, birth defects or other reproductive harm".</t>
        </is>
      </c>
      <c r="U542" t="inlineStr">
        <is>
          <t>https://cdn.faire.com/fastly/56ae063c812f2e76ef73e0e6ab26cf02857c92a0a6f9b45ab0550db86acb0dbd.jpeg</t>
        </is>
      </c>
      <c r="CE542" t="inlineStr">
        <is>
          <t>Color</t>
        </is>
      </c>
      <c r="CF542" t="inlineStr">
        <is>
          <t>Black</t>
        </is>
      </c>
      <c r="CP542" t="n">
        <v>82</v>
      </c>
      <c r="CS542" t="inlineStr">
        <is>
          <t>https://cdn.faire.com/fastly/56ae063c812f2e76ef73e0e6ab26cf02857c92a0a6f9b45ab0550db86acb0dbd.jpeg</t>
        </is>
      </c>
      <c r="DD542" t="n">
        <v>82</v>
      </c>
      <c r="DE542" t="n">
        <v>11.99</v>
      </c>
      <c r="DG542" t="n">
        <v>14.99</v>
      </c>
      <c r="DH542" t="n">
        <v>5</v>
      </c>
      <c r="DI542" t="n">
        <v>9.5</v>
      </c>
      <c r="DJ542" t="n">
        <v>2</v>
      </c>
      <c r="DK542" t="n">
        <v>5.5</v>
      </c>
      <c r="DN542" t="inlineStr">
        <is>
          <t>NIMA2</t>
        </is>
      </c>
      <c r="DR542" t="inlineStr">
        <is>
          <t>Mainland China</t>
        </is>
      </c>
      <c r="DS542" t="inlineStr">
        <is>
          <t>Guangdong</t>
        </is>
      </c>
      <c r="DX542" t="inlineStr">
        <is>
          <t>No Warning Applicable</t>
        </is>
      </c>
    </row>
    <row r="543">
      <c r="E543" t="inlineStr">
        <is>
          <t>29264</t>
        </is>
      </c>
      <c r="F543" t="inlineStr">
        <is>
          <t>Ladies Clutch Evening Chain Strap Handbag</t>
        </is>
      </c>
      <c r="G543" t="inlineStr">
        <is>
          <t>HBG105238</t>
        </is>
      </c>
      <c r="H543" t="inlineStr">
        <is>
          <t>HBG105238G</t>
        </is>
      </c>
      <c r="I543" t="inlineStr">
        <is>
          <t>Add</t>
        </is>
      </c>
      <c r="N543" t="inlineStr">
        <is>
          <t>Ladies Clutch Evening Chain Strap Handbag
California Proposition 65 warning
"WARNING: This product may contain chemicals known to the State of California to cause cancer, birth defects or other reproductive harm".</t>
        </is>
      </c>
      <c r="U543" t="inlineStr">
        <is>
          <t>https://cdn.faire.com/fastly/a1693d3cb32d80f50e44131a62420d608bd99b1687a794146e055945506d11e1.jpeg</t>
        </is>
      </c>
      <c r="CE543" t="inlineStr">
        <is>
          <t>Color</t>
        </is>
      </c>
      <c r="CF543" t="inlineStr">
        <is>
          <t>Gold</t>
        </is>
      </c>
      <c r="CP543" t="n">
        <v>69</v>
      </c>
      <c r="CS543" t="inlineStr">
        <is>
          <t>https://cdn.faire.com/fastly/a1693d3cb32d80f50e44131a62420d608bd99b1687a794146e055945506d11e1.jpeg</t>
        </is>
      </c>
      <c r="DD543" t="n">
        <v>69</v>
      </c>
      <c r="DE543" t="n">
        <v>11.99</v>
      </c>
      <c r="DG543" t="n">
        <v>14.99</v>
      </c>
      <c r="DH543" t="n">
        <v>5</v>
      </c>
      <c r="DI543" t="n">
        <v>9.5</v>
      </c>
      <c r="DJ543" t="n">
        <v>2</v>
      </c>
      <c r="DK543" t="n">
        <v>5.5</v>
      </c>
      <c r="DN543" t="inlineStr">
        <is>
          <t>NIMA2</t>
        </is>
      </c>
      <c r="DR543" t="inlineStr">
        <is>
          <t>Mainland China</t>
        </is>
      </c>
      <c r="DS543" t="inlineStr">
        <is>
          <t>Guangdong</t>
        </is>
      </c>
      <c r="DX543" t="inlineStr">
        <is>
          <t>No Warning Applicable</t>
        </is>
      </c>
    </row>
    <row r="544">
      <c r="E544" t="inlineStr">
        <is>
          <t>29264</t>
        </is>
      </c>
      <c r="F544" t="inlineStr">
        <is>
          <t>Ladies Clutch Evening Chain Strap Handbag</t>
        </is>
      </c>
      <c r="G544" t="inlineStr">
        <is>
          <t>HBG105238</t>
        </is>
      </c>
      <c r="H544" t="inlineStr">
        <is>
          <t>HBG105238S</t>
        </is>
      </c>
      <c r="I544" t="inlineStr">
        <is>
          <t>Add</t>
        </is>
      </c>
      <c r="N544" t="inlineStr">
        <is>
          <t>Ladies Clutch Evening Chain Strap Handbag
California Proposition 65 warning
"WARNING: This product may contain chemicals known to the State of California to cause cancer, birth defects or other reproductive harm".</t>
        </is>
      </c>
      <c r="U544" t="inlineStr">
        <is>
          <t>https://cdn.faire.com/fastly/187f43391c273afd9bee62167b5ee0b654ac6a3bfb454c2ca7c4b4cb64e354e6.jpeg</t>
        </is>
      </c>
      <c r="CE544" t="inlineStr">
        <is>
          <t>Color</t>
        </is>
      </c>
      <c r="CF544" t="inlineStr">
        <is>
          <t>Silver</t>
        </is>
      </c>
      <c r="CP544" t="n">
        <v>49</v>
      </c>
      <c r="CS544" t="inlineStr">
        <is>
          <t>https://cdn.faire.com/fastly/187f43391c273afd9bee62167b5ee0b654ac6a3bfb454c2ca7c4b4cb64e354e6.jpeg</t>
        </is>
      </c>
      <c r="DD544" t="n">
        <v>49</v>
      </c>
      <c r="DE544" t="n">
        <v>11.99</v>
      </c>
      <c r="DG544" t="n">
        <v>14.99</v>
      </c>
      <c r="DH544" t="n">
        <v>5</v>
      </c>
      <c r="DI544" t="n">
        <v>9.5</v>
      </c>
      <c r="DJ544" t="n">
        <v>2</v>
      </c>
      <c r="DK544" t="n">
        <v>5.5</v>
      </c>
      <c r="DN544" t="inlineStr">
        <is>
          <t>NIMA2</t>
        </is>
      </c>
      <c r="DR544" t="inlineStr">
        <is>
          <t>Mainland China</t>
        </is>
      </c>
      <c r="DS544" t="inlineStr">
        <is>
          <t>Guangdong</t>
        </is>
      </c>
      <c r="DX544" t="inlineStr">
        <is>
          <t>No Warning Applicable</t>
        </is>
      </c>
    </row>
    <row r="545">
      <c r="E545" t="inlineStr">
        <is>
          <t>29324</t>
        </is>
      </c>
      <c r="F545" t="inlineStr">
        <is>
          <t>Ladies Clutch Evening Coin Purse</t>
        </is>
      </c>
      <c r="G545" t="inlineStr">
        <is>
          <t>HBG105237</t>
        </is>
      </c>
      <c r="H545" t="inlineStr">
        <is>
          <t>HBG105237S</t>
        </is>
      </c>
      <c r="I545" t="inlineStr">
        <is>
          <t>Add</t>
        </is>
      </c>
      <c r="N545" t="inlineStr">
        <is>
          <t>Ladies Clutch Evening Coin Purse
California Proposition 65 warning
"WARNING: This product may contain chemicals known to the State of California to cause cancer, birth defects or other reproductive harm".</t>
        </is>
      </c>
      <c r="U545" t="inlineStr">
        <is>
          <t>https://cdn.faire.com/fastly/0e3dbdb019675ff2ea3b3854ab960cb0b8322b46aeabdcb14cc7ee57d35b2e90.jpeg</t>
        </is>
      </c>
      <c r="CE545" t="inlineStr">
        <is>
          <t>Color</t>
        </is>
      </c>
      <c r="CF545" t="inlineStr">
        <is>
          <t>Silver</t>
        </is>
      </c>
      <c r="CP545" t="n">
        <v>85</v>
      </c>
      <c r="CS545" t="inlineStr">
        <is>
          <t>https://cdn.faire.com/fastly/0e3dbdb019675ff2ea3b3854ab960cb0b8322b46aeabdcb14cc7ee57d35b2e90.jpeg</t>
        </is>
      </c>
      <c r="DD545" t="n">
        <v>85</v>
      </c>
      <c r="DE545" t="n">
        <v>11.99</v>
      </c>
      <c r="DG545" t="n">
        <v>14.99</v>
      </c>
      <c r="DH545" t="n">
        <v>5</v>
      </c>
      <c r="DI545" t="n">
        <v>8</v>
      </c>
      <c r="DJ545" t="n">
        <v>2</v>
      </c>
      <c r="DK545" t="n">
        <v>5</v>
      </c>
      <c r="DN545" t="inlineStr">
        <is>
          <t>NIMA2</t>
        </is>
      </c>
      <c r="DR545" t="inlineStr">
        <is>
          <t>Mainland China</t>
        </is>
      </c>
      <c r="DS545" t="inlineStr">
        <is>
          <t>Guangdong</t>
        </is>
      </c>
      <c r="DX545" t="inlineStr">
        <is>
          <t>No Warning Applicable</t>
        </is>
      </c>
    </row>
    <row r="546">
      <c r="E546" t="inlineStr">
        <is>
          <t>29153</t>
        </is>
      </c>
      <c r="F546" t="inlineStr">
        <is>
          <t>Ladies Clutch Evening Envelope Handbag</t>
        </is>
      </c>
      <c r="G546" t="inlineStr">
        <is>
          <t>HBG105239</t>
        </is>
      </c>
      <c r="H546" t="inlineStr">
        <is>
          <t>HBG105239G</t>
        </is>
      </c>
      <c r="I546" t="inlineStr">
        <is>
          <t>Add</t>
        </is>
      </c>
      <c r="N546" t="inlineStr">
        <is>
          <t>Ladies Clutch Evening Envelope Handbag
California Proposition 65 warning
"WARNING: This product may contain chemicals known to the State of California to cause cancer, birth defects or other reproductive harm".</t>
        </is>
      </c>
      <c r="U546" t="inlineStr">
        <is>
          <t>https://cdn.faire.com/fastly/4386ce2c3f39275e1016c8b6b0c71441c511d452219d612faffbf99920f6ba2d.jpeg</t>
        </is>
      </c>
      <c r="CE546" t="inlineStr">
        <is>
          <t>Color</t>
        </is>
      </c>
      <c r="CF546" t="inlineStr">
        <is>
          <t>Gold</t>
        </is>
      </c>
      <c r="CP546" t="n">
        <v>65</v>
      </c>
      <c r="CS546" t="inlineStr">
        <is>
          <t>https://cdn.faire.com/fastly/4386ce2c3f39275e1016c8b6b0c71441c511d452219d612faffbf99920f6ba2d.jpeg</t>
        </is>
      </c>
      <c r="DD546" t="n">
        <v>65</v>
      </c>
      <c r="DE546" t="n">
        <v>11.99</v>
      </c>
      <c r="DG546" t="n">
        <v>14.99</v>
      </c>
      <c r="DH546" t="n">
        <v>5</v>
      </c>
      <c r="DI546" t="n">
        <v>8.5</v>
      </c>
      <c r="DJ546" t="n">
        <v>2</v>
      </c>
      <c r="DK546" t="n">
        <v>5</v>
      </c>
      <c r="DN546" t="inlineStr">
        <is>
          <t>NIMA2</t>
        </is>
      </c>
      <c r="DR546" t="inlineStr">
        <is>
          <t>Mainland China</t>
        </is>
      </c>
      <c r="DS546" t="inlineStr">
        <is>
          <t>Guangdong</t>
        </is>
      </c>
      <c r="DX546" t="inlineStr">
        <is>
          <t>No Warning Applicable</t>
        </is>
      </c>
    </row>
    <row r="547">
      <c r="E547" t="inlineStr">
        <is>
          <t>29153</t>
        </is>
      </c>
      <c r="F547" t="inlineStr">
        <is>
          <t>Ladies Clutch Evening Envelope Handbag</t>
        </is>
      </c>
      <c r="G547" t="inlineStr">
        <is>
          <t>HBG105239</t>
        </is>
      </c>
      <c r="H547" t="inlineStr">
        <is>
          <t>HBG105239B</t>
        </is>
      </c>
      <c r="I547" t="inlineStr">
        <is>
          <t>Add</t>
        </is>
      </c>
      <c r="N547" t="inlineStr">
        <is>
          <t>Ladies Clutch Evening Envelope Handbag
California Proposition 65 warning
"WARNING: This product may contain chemicals known to the State of California to cause cancer, birth defects or other reproductive harm".</t>
        </is>
      </c>
      <c r="U547" t="inlineStr">
        <is>
          <t>https://cdn.faire.com/fastly/d61aa130bde3c560d1ce121a93537b874db2dfe31f428c240c1b62e453d1f6f7.jpeg</t>
        </is>
      </c>
      <c r="CE547" t="inlineStr">
        <is>
          <t>Color</t>
        </is>
      </c>
      <c r="CF547" t="inlineStr">
        <is>
          <t>Black</t>
        </is>
      </c>
      <c r="CP547" t="n">
        <v>62</v>
      </c>
      <c r="CS547" t="inlineStr">
        <is>
          <t>https://cdn.faire.com/fastly/d61aa130bde3c560d1ce121a93537b874db2dfe31f428c240c1b62e453d1f6f7.jpeg</t>
        </is>
      </c>
      <c r="DD547" t="n">
        <v>62</v>
      </c>
      <c r="DE547" t="n">
        <v>11.99</v>
      </c>
      <c r="DG547" t="n">
        <v>14.99</v>
      </c>
      <c r="DH547" t="n">
        <v>5</v>
      </c>
      <c r="DI547" t="n">
        <v>8.5</v>
      </c>
      <c r="DJ547" t="n">
        <v>2</v>
      </c>
      <c r="DK547" t="n">
        <v>5</v>
      </c>
      <c r="DN547" t="inlineStr">
        <is>
          <t>NIMA2</t>
        </is>
      </c>
      <c r="DR547" t="inlineStr">
        <is>
          <t>Mainland China</t>
        </is>
      </c>
      <c r="DS547" t="inlineStr">
        <is>
          <t>Guangdong</t>
        </is>
      </c>
      <c r="DX547" t="inlineStr">
        <is>
          <t>No Warning Applicable</t>
        </is>
      </c>
    </row>
    <row r="548">
      <c r="E548" t="inlineStr">
        <is>
          <t>29153</t>
        </is>
      </c>
      <c r="F548" t="inlineStr">
        <is>
          <t>Ladies Clutch Evening Envelope Handbag</t>
        </is>
      </c>
      <c r="G548" t="inlineStr">
        <is>
          <t>HBG105239</t>
        </is>
      </c>
      <c r="H548" t="inlineStr">
        <is>
          <t>HBG105239S</t>
        </is>
      </c>
      <c r="I548" t="inlineStr">
        <is>
          <t>Add</t>
        </is>
      </c>
      <c r="N548" t="inlineStr">
        <is>
          <t>Ladies Clutch Evening Envelope Handbag
California Proposition 65 warning
"WARNING: This product may contain chemicals known to the State of California to cause cancer, birth defects or other reproductive harm".</t>
        </is>
      </c>
      <c r="U548" t="inlineStr">
        <is>
          <t>https://cdn.faire.com/fastly/523b5cbf17dfd6f437dbff19c8a513048a33bf5dceef46b568fae0b3e75f9cca.jpeg</t>
        </is>
      </c>
      <c r="CE548" t="inlineStr">
        <is>
          <t>Color</t>
        </is>
      </c>
      <c r="CF548" t="inlineStr">
        <is>
          <t>Silver</t>
        </is>
      </c>
      <c r="CP548" t="n">
        <v>26</v>
      </c>
      <c r="CS548" t="inlineStr">
        <is>
          <t>https://cdn.faire.com/fastly/523b5cbf17dfd6f437dbff19c8a513048a33bf5dceef46b568fae0b3e75f9cca.jpeg</t>
        </is>
      </c>
      <c r="DD548" t="n">
        <v>26</v>
      </c>
      <c r="DE548" t="n">
        <v>11.99</v>
      </c>
      <c r="DG548" t="n">
        <v>14.99</v>
      </c>
      <c r="DH548" t="n">
        <v>5</v>
      </c>
      <c r="DI548" t="n">
        <v>8.5</v>
      </c>
      <c r="DJ548" t="n">
        <v>2</v>
      </c>
      <c r="DK548" t="n">
        <v>5</v>
      </c>
      <c r="DN548" t="inlineStr">
        <is>
          <t>NIMA2</t>
        </is>
      </c>
      <c r="DR548" t="inlineStr">
        <is>
          <t>Mainland China</t>
        </is>
      </c>
      <c r="DS548" t="inlineStr">
        <is>
          <t>Guangdong</t>
        </is>
      </c>
      <c r="DX548" t="inlineStr">
        <is>
          <t>No Warning Applicable</t>
        </is>
      </c>
    </row>
    <row r="549">
      <c r="E549" t="inlineStr">
        <is>
          <t>29153</t>
        </is>
      </c>
      <c r="F549" t="inlineStr">
        <is>
          <t>Ladies Clutch Evening Handbag</t>
        </is>
      </c>
      <c r="G549" t="inlineStr">
        <is>
          <t>HBG104517</t>
        </is>
      </c>
      <c r="H549" t="inlineStr">
        <is>
          <t>HBG104517B</t>
        </is>
      </c>
      <c r="I549" t="inlineStr">
        <is>
          <t>Add</t>
        </is>
      </c>
      <c r="N549"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49" t="inlineStr">
        <is>
          <t>https://cdn.faire.com/fastly/8a70ad956644efd0fce5f46181e3ef121f55e56d774dc71ebc576f413ed37f66.jpeg</t>
        </is>
      </c>
      <c r="CE549" t="inlineStr">
        <is>
          <t>Color</t>
        </is>
      </c>
      <c r="CF549" t="inlineStr">
        <is>
          <t>Black</t>
        </is>
      </c>
      <c r="CP549" t="n">
        <v>48</v>
      </c>
      <c r="CS549" t="inlineStr">
        <is>
          <t>https://cdn.faire.com/fastly/8a70ad956644efd0fce5f46181e3ef121f55e56d774dc71ebc576f413ed37f66.jpeg</t>
        </is>
      </c>
      <c r="DD549" t="n">
        <v>48</v>
      </c>
      <c r="DE549" t="n">
        <v>19.99</v>
      </c>
      <c r="DG549" t="n">
        <v>24.99</v>
      </c>
      <c r="DH549" t="n">
        <v>1</v>
      </c>
      <c r="DI549" t="n">
        <v>9</v>
      </c>
      <c r="DJ549" t="n">
        <v>2</v>
      </c>
      <c r="DK549" t="n">
        <v>4.8</v>
      </c>
      <c r="DN549" t="inlineStr">
        <is>
          <t>NIMA2</t>
        </is>
      </c>
      <c r="DR549" t="inlineStr">
        <is>
          <t>Mainland China</t>
        </is>
      </c>
      <c r="DS549" t="inlineStr">
        <is>
          <t>Guangdong</t>
        </is>
      </c>
      <c r="DX549" t="inlineStr">
        <is>
          <t>No Warning Applicable</t>
        </is>
      </c>
    </row>
    <row r="550">
      <c r="E550" t="inlineStr">
        <is>
          <t>29153</t>
        </is>
      </c>
      <c r="F550" t="inlineStr">
        <is>
          <t>Ladies Clutch Evening Handbag</t>
        </is>
      </c>
      <c r="G550" t="inlineStr">
        <is>
          <t>HBG104517</t>
        </is>
      </c>
      <c r="H550" t="inlineStr">
        <is>
          <t>HBG104517G</t>
        </is>
      </c>
      <c r="I550" t="inlineStr">
        <is>
          <t>Add</t>
        </is>
      </c>
      <c r="N550"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0" t="inlineStr">
        <is>
          <t>https://cdn.faire.com/fastly/2b87e1f71053695520a139bd99620013e7238a8f026ed2270d1ad8dab22367d6.jpeg</t>
        </is>
      </c>
      <c r="CE550" t="inlineStr">
        <is>
          <t>Color</t>
        </is>
      </c>
      <c r="CF550" t="inlineStr">
        <is>
          <t>Gold</t>
        </is>
      </c>
      <c r="CP550" t="n">
        <v>55</v>
      </c>
      <c r="CS550" t="inlineStr">
        <is>
          <t>https://cdn.faire.com/fastly/2b87e1f71053695520a139bd99620013e7238a8f026ed2270d1ad8dab22367d6.jpeg</t>
        </is>
      </c>
      <c r="DD550" t="n">
        <v>55</v>
      </c>
      <c r="DE550" t="n">
        <v>19.99</v>
      </c>
      <c r="DG550" t="n">
        <v>24.99</v>
      </c>
      <c r="DH550" t="n">
        <v>1</v>
      </c>
      <c r="DI550" t="n">
        <v>9</v>
      </c>
      <c r="DJ550" t="n">
        <v>2</v>
      </c>
      <c r="DK550" t="n">
        <v>4.8</v>
      </c>
      <c r="DN550" t="inlineStr">
        <is>
          <t>NIMA2</t>
        </is>
      </c>
      <c r="DR550" t="inlineStr">
        <is>
          <t>Mainland China</t>
        </is>
      </c>
      <c r="DS550" t="inlineStr">
        <is>
          <t>Guangdong</t>
        </is>
      </c>
      <c r="DX550" t="inlineStr">
        <is>
          <t>No Warning Applicable</t>
        </is>
      </c>
    </row>
    <row r="551">
      <c r="E551" t="inlineStr">
        <is>
          <t>29153</t>
        </is>
      </c>
      <c r="F551" t="inlineStr">
        <is>
          <t>Ladies Clutch Evening Handbag</t>
        </is>
      </c>
      <c r="G551" t="inlineStr">
        <is>
          <t>HBG104517</t>
        </is>
      </c>
      <c r="H551" t="inlineStr">
        <is>
          <t>HBG104517S</t>
        </is>
      </c>
      <c r="I551" t="inlineStr">
        <is>
          <t>Add</t>
        </is>
      </c>
      <c r="N551"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51" t="inlineStr">
        <is>
          <t>https://cdn.faire.com/fastly/9d080aaa66208c9d347fe2b400abcec2f2a601824225b2f9ed74ce60b6e7e862.jpeg</t>
        </is>
      </c>
      <c r="CE551" t="inlineStr">
        <is>
          <t>Color</t>
        </is>
      </c>
      <c r="CF551" t="inlineStr">
        <is>
          <t>Silver</t>
        </is>
      </c>
      <c r="CP551" t="n">
        <v>32</v>
      </c>
      <c r="CS551" t="inlineStr">
        <is>
          <t>https://cdn.faire.com/fastly/9d080aaa66208c9d347fe2b400abcec2f2a601824225b2f9ed74ce60b6e7e862.jpeg</t>
        </is>
      </c>
      <c r="DD551" t="n">
        <v>32</v>
      </c>
      <c r="DE551" t="n">
        <v>19.99</v>
      </c>
      <c r="DG551" t="n">
        <v>24.99</v>
      </c>
      <c r="DH551" t="n">
        <v>1</v>
      </c>
      <c r="DI551" t="n">
        <v>9</v>
      </c>
      <c r="DJ551" t="n">
        <v>2</v>
      </c>
      <c r="DK551" t="n">
        <v>4.8</v>
      </c>
      <c r="DN551" t="inlineStr">
        <is>
          <t>NIMA2</t>
        </is>
      </c>
      <c r="DR551" t="inlineStr">
        <is>
          <t>Mainland China</t>
        </is>
      </c>
      <c r="DS551" t="inlineStr">
        <is>
          <t>Guangdong</t>
        </is>
      </c>
      <c r="DX551" t="inlineStr">
        <is>
          <t>No Warning Applicable</t>
        </is>
      </c>
    </row>
    <row r="552">
      <c r="E552" t="inlineStr">
        <is>
          <t>29153</t>
        </is>
      </c>
      <c r="F552" t="inlineStr">
        <is>
          <t>Ladies Clutch Evening Handbag - Chic Design</t>
        </is>
      </c>
      <c r="G552" t="inlineStr">
        <is>
          <t>HBG104015</t>
        </is>
      </c>
      <c r="H552" t="inlineStr">
        <is>
          <t>HBG104015B</t>
        </is>
      </c>
      <c r="I552" t="inlineStr">
        <is>
          <t>Add</t>
        </is>
      </c>
      <c r="N55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2" t="inlineStr">
        <is>
          <t>https://cdn.faire.com/fastly/a2202ab4ded7ec42e75ef9b58445b06bf27acf686d6a4a665559adc30df70382.jpeg</t>
        </is>
      </c>
      <c r="CE552" t="inlineStr">
        <is>
          <t>Color</t>
        </is>
      </c>
      <c r="CF552" t="inlineStr">
        <is>
          <t>Black</t>
        </is>
      </c>
      <c r="CP552" t="n">
        <v>40</v>
      </c>
      <c r="CS552" t="inlineStr">
        <is>
          <t>https://cdn.faire.com/fastly/a2202ab4ded7ec42e75ef9b58445b06bf27acf686d6a4a665559adc30df70382.jpeg</t>
        </is>
      </c>
      <c r="DD552" t="n">
        <v>40</v>
      </c>
      <c r="DE552" t="n">
        <v>29.99</v>
      </c>
      <c r="DG552" t="n">
        <v>36.99</v>
      </c>
      <c r="DH552" t="n">
        <v>1</v>
      </c>
      <c r="DI552" t="n">
        <v>10</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Evening Handbag - Chic Design</t>
        </is>
      </c>
      <c r="G553" t="inlineStr">
        <is>
          <t>HBG104015</t>
        </is>
      </c>
      <c r="H553" t="inlineStr">
        <is>
          <t>HBG104015G</t>
        </is>
      </c>
      <c r="I553" t="inlineStr">
        <is>
          <t>Add</t>
        </is>
      </c>
      <c r="N55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3" t="inlineStr">
        <is>
          <t>https://cdn.faire.com/fastly/a2202ab4ded7ec42e75ef9b58445b06bf27acf686d6a4a665559adc30df70382.jpeg</t>
        </is>
      </c>
      <c r="CE553" t="inlineStr">
        <is>
          <t>Color</t>
        </is>
      </c>
      <c r="CF553" t="inlineStr">
        <is>
          <t>Gold</t>
        </is>
      </c>
      <c r="CP553" t="n">
        <v>28</v>
      </c>
      <c r="CS553" t="inlineStr">
        <is>
          <t>https://cdn.faire.com/fastly/a2202ab4ded7ec42e75ef9b58445b06bf27acf686d6a4a665559adc30df70382.jpeg</t>
        </is>
      </c>
      <c r="DD553" t="n">
        <v>28</v>
      </c>
      <c r="DE553" t="n">
        <v>29.99</v>
      </c>
      <c r="DG553" t="n">
        <v>36.99</v>
      </c>
      <c r="DH553" t="n">
        <v>1</v>
      </c>
      <c r="DI553" t="n">
        <v>10</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Evening Handbag - Chic Design</t>
        </is>
      </c>
      <c r="G554" t="inlineStr">
        <is>
          <t>HBG104015</t>
        </is>
      </c>
      <c r="H554" t="inlineStr">
        <is>
          <t>HBG104015P</t>
        </is>
      </c>
      <c r="I554" t="inlineStr">
        <is>
          <t>Add</t>
        </is>
      </c>
      <c r="N55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4" t="inlineStr">
        <is>
          <t>https://cdn.faire.com/fastly/8de35b9e3fbbbf0dd8032b3df59d39f031cc19501b4932276954b49fc9b56db5.jpeg</t>
        </is>
      </c>
      <c r="CE554" t="inlineStr">
        <is>
          <t>Color</t>
        </is>
      </c>
      <c r="CF554" t="inlineStr">
        <is>
          <t>Pewter</t>
        </is>
      </c>
      <c r="CP554" t="n">
        <v>17</v>
      </c>
      <c r="CS554" t="inlineStr">
        <is>
          <t>https://cdn.faire.com/fastly/8de35b9e3fbbbf0dd8032b3df59d39f031cc19501b4932276954b49fc9b56db5.jpeg</t>
        </is>
      </c>
      <c r="DD554" t="n">
        <v>17</v>
      </c>
      <c r="DE554" t="n">
        <v>29.99</v>
      </c>
      <c r="DG554" t="n">
        <v>36.99</v>
      </c>
      <c r="DH554" t="n">
        <v>1</v>
      </c>
      <c r="DI554" t="n">
        <v>10</v>
      </c>
      <c r="DJ554" t="n">
        <v>2</v>
      </c>
      <c r="DK554" t="n">
        <v>4</v>
      </c>
      <c r="DN554" t="inlineStr">
        <is>
          <t>NIMA2</t>
        </is>
      </c>
      <c r="DR554" t="inlineStr">
        <is>
          <t>Mainland China</t>
        </is>
      </c>
      <c r="DS554" t="inlineStr">
        <is>
          <t>Guangdong</t>
        </is>
      </c>
      <c r="DX554" t="inlineStr">
        <is>
          <t>No Warning Applicable</t>
        </is>
      </c>
    </row>
    <row r="555">
      <c r="E555" t="inlineStr">
        <is>
          <t>29153</t>
        </is>
      </c>
      <c r="F555" t="inlineStr">
        <is>
          <t>Ladies Clutch Evening Handbag - Chic Design</t>
        </is>
      </c>
      <c r="G555" t="inlineStr">
        <is>
          <t>HBG104015</t>
        </is>
      </c>
      <c r="H555" t="inlineStr">
        <is>
          <t>HBG104015R</t>
        </is>
      </c>
      <c r="I555" t="inlineStr">
        <is>
          <t>Add</t>
        </is>
      </c>
      <c r="N555"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5" t="inlineStr">
        <is>
          <t>https://cdn.faire.com/fastly/8de35b9e3fbbbf0dd8032b3df59d39f031cc19501b4932276954b49fc9b56db5.jpeg</t>
        </is>
      </c>
      <c r="CE555" t="inlineStr">
        <is>
          <t>Color</t>
        </is>
      </c>
      <c r="CF555" t="inlineStr">
        <is>
          <t>Red</t>
        </is>
      </c>
      <c r="CP555" t="n">
        <v>37</v>
      </c>
      <c r="CS555" t="inlineStr">
        <is>
          <t>https://cdn.faire.com/fastly/8de35b9e3fbbbf0dd8032b3df59d39f031cc19501b4932276954b49fc9b56db5.jpeg</t>
        </is>
      </c>
      <c r="DD555" t="n">
        <v>37</v>
      </c>
      <c r="DE555" t="n">
        <v>29.99</v>
      </c>
      <c r="DG555" t="n">
        <v>36.99</v>
      </c>
      <c r="DH555" t="n">
        <v>1</v>
      </c>
      <c r="DI555" t="n">
        <v>10</v>
      </c>
      <c r="DJ555" t="n">
        <v>2</v>
      </c>
      <c r="DK555" t="n">
        <v>4</v>
      </c>
      <c r="DN555" t="inlineStr">
        <is>
          <t>NIMA2</t>
        </is>
      </c>
      <c r="DR555" t="inlineStr">
        <is>
          <t>Mainland China</t>
        </is>
      </c>
      <c r="DS555" t="inlineStr">
        <is>
          <t>Guangdong</t>
        </is>
      </c>
      <c r="DX555" t="inlineStr">
        <is>
          <t>No Warning Applicable</t>
        </is>
      </c>
    </row>
    <row r="556">
      <c r="E556" t="inlineStr">
        <is>
          <t>29153</t>
        </is>
      </c>
      <c r="F556" t="inlineStr">
        <is>
          <t>Ladies Clutch Evening Handbag - Chic Design</t>
        </is>
      </c>
      <c r="G556" t="inlineStr">
        <is>
          <t>HBG104015</t>
        </is>
      </c>
      <c r="H556" t="inlineStr">
        <is>
          <t>HBG104015S</t>
        </is>
      </c>
      <c r="I556" t="inlineStr">
        <is>
          <t>Add</t>
        </is>
      </c>
      <c r="N556"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6" t="inlineStr">
        <is>
          <t>https://cdn.faire.com/fastly/8de35b9e3fbbbf0dd8032b3df59d39f031cc19501b4932276954b49fc9b56db5.jpeg</t>
        </is>
      </c>
      <c r="CE556" t="inlineStr">
        <is>
          <t>Color</t>
        </is>
      </c>
      <c r="CF556" t="inlineStr">
        <is>
          <t>Silver</t>
        </is>
      </c>
      <c r="CP556" t="n">
        <v>72</v>
      </c>
      <c r="CS556" t="inlineStr">
        <is>
          <t>https://cdn.faire.com/fastly/8de35b9e3fbbbf0dd8032b3df59d39f031cc19501b4932276954b49fc9b56db5.jpeg</t>
        </is>
      </c>
      <c r="DD556" t="n">
        <v>72</v>
      </c>
      <c r="DE556" t="n">
        <v>29.99</v>
      </c>
      <c r="DG556" t="n">
        <v>36.99</v>
      </c>
      <c r="DH556" t="n">
        <v>1</v>
      </c>
      <c r="DI556" t="n">
        <v>10</v>
      </c>
      <c r="DJ556" t="n">
        <v>2</v>
      </c>
      <c r="DK556" t="n">
        <v>4</v>
      </c>
      <c r="DN556" t="inlineStr">
        <is>
          <t>NIMA2</t>
        </is>
      </c>
      <c r="DR556" t="inlineStr">
        <is>
          <t>Mainland China</t>
        </is>
      </c>
      <c r="DS556" t="inlineStr">
        <is>
          <t>Guangdong</t>
        </is>
      </c>
      <c r="DX556" t="inlineStr">
        <is>
          <t>No Warning Applicable</t>
        </is>
      </c>
    </row>
    <row r="557">
      <c r="E557" t="inlineStr">
        <is>
          <t>29153</t>
        </is>
      </c>
      <c r="F557" t="inlineStr">
        <is>
          <t>Ladies Clutch Evening Handbag - Chic Design</t>
        </is>
      </c>
      <c r="G557" t="inlineStr">
        <is>
          <t>HBG104015</t>
        </is>
      </c>
      <c r="H557" t="inlineStr">
        <is>
          <t>HBG104015W</t>
        </is>
      </c>
      <c r="I557" t="inlineStr">
        <is>
          <t>Add</t>
        </is>
      </c>
      <c r="N557"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57" t="inlineStr">
        <is>
          <t>https://cdn.faire.com/fastly/a2202ab4ded7ec42e75ef9b58445b06bf27acf686d6a4a665559adc30df70382.jpeg</t>
        </is>
      </c>
      <c r="CE557" t="inlineStr">
        <is>
          <t>Color</t>
        </is>
      </c>
      <c r="CF557" t="inlineStr">
        <is>
          <t>White</t>
        </is>
      </c>
      <c r="CP557" t="n">
        <v>31</v>
      </c>
      <c r="CS557" t="inlineStr">
        <is>
          <t>https://cdn.faire.com/fastly/a2202ab4ded7ec42e75ef9b58445b06bf27acf686d6a4a665559adc30df70382.jpeg</t>
        </is>
      </c>
      <c r="DD557" t="n">
        <v>31</v>
      </c>
      <c r="DE557" t="n">
        <v>29.99</v>
      </c>
      <c r="DG557" t="n">
        <v>36.99</v>
      </c>
      <c r="DH557" t="n">
        <v>1</v>
      </c>
      <c r="DI557" t="n">
        <v>10</v>
      </c>
      <c r="DJ557" t="n">
        <v>2</v>
      </c>
      <c r="DK557" t="n">
        <v>4</v>
      </c>
      <c r="DN557" t="inlineStr">
        <is>
          <t>NIMA2</t>
        </is>
      </c>
      <c r="DR557" t="inlineStr">
        <is>
          <t>Mainland China</t>
        </is>
      </c>
      <c r="DS557" t="inlineStr">
        <is>
          <t>Guangdong</t>
        </is>
      </c>
      <c r="DX557" t="inlineStr">
        <is>
          <t>No Warning Applicable</t>
        </is>
      </c>
    </row>
    <row r="558">
      <c r="E558" t="inlineStr">
        <is>
          <t>29153</t>
        </is>
      </c>
      <c r="F558" t="inlineStr">
        <is>
          <t>Ladies Clutch Evening Handbag - Timeless Addition</t>
        </is>
      </c>
      <c r="G558" t="inlineStr">
        <is>
          <t>HBG104014</t>
        </is>
      </c>
      <c r="H558" t="inlineStr">
        <is>
          <t>HBG104014B</t>
        </is>
      </c>
      <c r="I558" t="inlineStr">
        <is>
          <t>Add</t>
        </is>
      </c>
      <c r="N55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8" t="inlineStr">
        <is>
          <t>https://cdn.faire.com/fastly/e1022df1aba7c9f9abc74ce1bf19c54448ddb55fc70a03884c2805441e2524cc.jpeg</t>
        </is>
      </c>
      <c r="CE558" t="inlineStr">
        <is>
          <t>Color</t>
        </is>
      </c>
      <c r="CF558" t="inlineStr">
        <is>
          <t>Black</t>
        </is>
      </c>
      <c r="CP558" t="n">
        <v>86</v>
      </c>
      <c r="CS558" t="inlineStr">
        <is>
          <t>https://cdn.faire.com/fastly/e1022df1aba7c9f9abc74ce1bf19c54448ddb55fc70a03884c2805441e2524cc.jpeg</t>
        </is>
      </c>
      <c r="DD558" t="n">
        <v>86</v>
      </c>
      <c r="DE558" t="n">
        <v>29.99</v>
      </c>
      <c r="DG558" t="n">
        <v>36.99</v>
      </c>
      <c r="DH558" t="n">
        <v>1</v>
      </c>
      <c r="DI558" t="n">
        <v>10</v>
      </c>
      <c r="DJ558" t="n">
        <v>2</v>
      </c>
      <c r="DK558" t="n">
        <v>4.5</v>
      </c>
      <c r="DN558" t="inlineStr">
        <is>
          <t>NIMA2</t>
        </is>
      </c>
      <c r="DR558" t="inlineStr">
        <is>
          <t>Mainland China</t>
        </is>
      </c>
      <c r="DS558" t="inlineStr">
        <is>
          <t>Guangdong</t>
        </is>
      </c>
      <c r="DX558" t="inlineStr">
        <is>
          <t>No Warning Applicable</t>
        </is>
      </c>
    </row>
    <row r="559">
      <c r="E559" t="inlineStr">
        <is>
          <t>29153</t>
        </is>
      </c>
      <c r="F559" t="inlineStr">
        <is>
          <t>Ladies Clutch Evening Handbag - Timeless Addition</t>
        </is>
      </c>
      <c r="G559" t="inlineStr">
        <is>
          <t>HBG104014</t>
        </is>
      </c>
      <c r="H559" t="inlineStr">
        <is>
          <t>HBG104014G</t>
        </is>
      </c>
      <c r="I559" t="inlineStr">
        <is>
          <t>Add</t>
        </is>
      </c>
      <c r="N559"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59" t="inlineStr">
        <is>
          <t>https://cdn.faire.com/fastly/e1022df1aba7c9f9abc74ce1bf19c54448ddb55fc70a03884c2805441e2524cc.jpeg</t>
        </is>
      </c>
      <c r="CE559" t="inlineStr">
        <is>
          <t>Color</t>
        </is>
      </c>
      <c r="CF559" t="inlineStr">
        <is>
          <t>Gold</t>
        </is>
      </c>
      <c r="CP559" t="n">
        <v>14</v>
      </c>
      <c r="CS559" t="inlineStr">
        <is>
          <t>https://cdn.faire.com/fastly/e1022df1aba7c9f9abc74ce1bf19c54448ddb55fc70a03884c2805441e2524cc.jpeg</t>
        </is>
      </c>
      <c r="DD559" t="n">
        <v>14</v>
      </c>
      <c r="DE559" t="n">
        <v>29.99</v>
      </c>
      <c r="DG559" t="n">
        <v>36.99</v>
      </c>
      <c r="DH559" t="n">
        <v>1</v>
      </c>
      <c r="DI559" t="n">
        <v>10</v>
      </c>
      <c r="DJ559" t="n">
        <v>2</v>
      </c>
      <c r="DK559" t="n">
        <v>4.5</v>
      </c>
      <c r="DN559" t="inlineStr">
        <is>
          <t>NIMA2</t>
        </is>
      </c>
      <c r="DR559" t="inlineStr">
        <is>
          <t>Mainland China</t>
        </is>
      </c>
      <c r="DS559" t="inlineStr">
        <is>
          <t>Guangdong</t>
        </is>
      </c>
      <c r="DX559" t="inlineStr">
        <is>
          <t>No Warning Applicable</t>
        </is>
      </c>
    </row>
    <row r="560">
      <c r="E560" t="inlineStr">
        <is>
          <t>29153</t>
        </is>
      </c>
      <c r="F560" t="inlineStr">
        <is>
          <t>Ladies Clutch Evening Handbag - Timeless Addition</t>
        </is>
      </c>
      <c r="G560" t="inlineStr">
        <is>
          <t>HBG104014</t>
        </is>
      </c>
      <c r="H560" t="inlineStr">
        <is>
          <t>HBG104014S</t>
        </is>
      </c>
      <c r="I560" t="inlineStr">
        <is>
          <t>Add</t>
        </is>
      </c>
      <c r="N560"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0" t="inlineStr">
        <is>
          <t>https://cdn.faire.com/fastly/0610a1560a7418564806c49e1205425a02e7d84a3770415bf7c31a266bbe44fa.jpeg</t>
        </is>
      </c>
      <c r="CE560" t="inlineStr">
        <is>
          <t>Color</t>
        </is>
      </c>
      <c r="CF560" t="inlineStr">
        <is>
          <t>Silver</t>
        </is>
      </c>
      <c r="CP560" t="n">
        <v>45</v>
      </c>
      <c r="CS560" t="inlineStr">
        <is>
          <t>https://cdn.faire.com/fastly/0610a1560a7418564806c49e1205425a02e7d84a3770415bf7c31a266bbe44fa.jpeg</t>
        </is>
      </c>
      <c r="DD560" t="n">
        <v>45</v>
      </c>
      <c r="DE560" t="n">
        <v>29.99</v>
      </c>
      <c r="DG560" t="n">
        <v>36.99</v>
      </c>
      <c r="DH560" t="n">
        <v>1</v>
      </c>
      <c r="DI560" t="n">
        <v>10</v>
      </c>
      <c r="DJ560" t="n">
        <v>2</v>
      </c>
      <c r="DK560" t="n">
        <v>4.5</v>
      </c>
      <c r="DN560" t="inlineStr">
        <is>
          <t>NIMA2</t>
        </is>
      </c>
      <c r="DR560" t="inlineStr">
        <is>
          <t>Mainland China</t>
        </is>
      </c>
      <c r="DS560" t="inlineStr">
        <is>
          <t>Guangdong</t>
        </is>
      </c>
      <c r="DX560" t="inlineStr">
        <is>
          <t>No Warning Applicable</t>
        </is>
      </c>
    </row>
    <row r="561">
      <c r="E561" t="inlineStr">
        <is>
          <t>29153</t>
        </is>
      </c>
      <c r="F561" t="inlineStr">
        <is>
          <t>Ladies Clutch Evening Handbag - Timeless Addition</t>
        </is>
      </c>
      <c r="G561" t="inlineStr">
        <is>
          <t>HBG104014</t>
        </is>
      </c>
      <c r="H561" t="inlineStr">
        <is>
          <t>HBG104014W</t>
        </is>
      </c>
      <c r="I561" t="inlineStr">
        <is>
          <t>Add</t>
        </is>
      </c>
      <c r="N561"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61" t="inlineStr">
        <is>
          <t>https://cdn.faire.com/fastly/0610a1560a7418564806c49e1205425a02e7d84a3770415bf7c31a266bbe44fa.jpeg</t>
        </is>
      </c>
      <c r="CE561" t="inlineStr">
        <is>
          <t>Color</t>
        </is>
      </c>
      <c r="CF561" t="inlineStr">
        <is>
          <t>White</t>
        </is>
      </c>
      <c r="CP561" t="n">
        <v>48</v>
      </c>
      <c r="CS561" t="inlineStr">
        <is>
          <t>https://cdn.faire.com/fastly/0610a1560a7418564806c49e1205425a02e7d84a3770415bf7c31a266bbe44fa.jpeg</t>
        </is>
      </c>
      <c r="DD561" t="n">
        <v>48</v>
      </c>
      <c r="DE561" t="n">
        <v>29.99</v>
      </c>
      <c r="DG561" t="n">
        <v>36.99</v>
      </c>
      <c r="DH561" t="n">
        <v>1</v>
      </c>
      <c r="DI561" t="n">
        <v>10</v>
      </c>
      <c r="DJ561" t="n">
        <v>2</v>
      </c>
      <c r="DK561" t="n">
        <v>4.5</v>
      </c>
      <c r="DN561" t="inlineStr">
        <is>
          <t>NIMA2</t>
        </is>
      </c>
      <c r="DR561" t="inlineStr">
        <is>
          <t>Mainland China</t>
        </is>
      </c>
      <c r="DS561" t="inlineStr">
        <is>
          <t>Guangdong</t>
        </is>
      </c>
      <c r="DX561" t="inlineStr">
        <is>
          <t>No Warning Applicable</t>
        </is>
      </c>
    </row>
    <row r="562">
      <c r="E562" t="inlineStr">
        <is>
          <t>29153</t>
        </is>
      </c>
      <c r="F562" t="inlineStr">
        <is>
          <t>Ladies Clutch Fully Rhinestoned Evening Hand Bag</t>
        </is>
      </c>
      <c r="G562" t="inlineStr">
        <is>
          <t>HBG105253</t>
        </is>
      </c>
      <c r="H562" t="inlineStr">
        <is>
          <t>HBG105253G</t>
        </is>
      </c>
      <c r="I562" t="inlineStr">
        <is>
          <t>Add</t>
        </is>
      </c>
      <c r="N562" t="inlineStr">
        <is>
          <t>Ladies Clutch Fully Rhinestoned Evening Hand Bag
California Proposition 65 warning
"WARNING: This product may contain chemicals known to the State of California to cause cancer, birth defects or other reproductive harm".</t>
        </is>
      </c>
      <c r="U562" t="inlineStr">
        <is>
          <t>https://cdn.faire.com/fastly/3859644f52da5e10b5b203e174490d55db7537cffb2405bdd3173d00ccf409c0.jpeg</t>
        </is>
      </c>
      <c r="CE562" t="inlineStr">
        <is>
          <t>Color</t>
        </is>
      </c>
      <c r="CF562" t="inlineStr">
        <is>
          <t>Gold</t>
        </is>
      </c>
      <c r="CP562" t="n">
        <v>34</v>
      </c>
      <c r="CS562" t="inlineStr">
        <is>
          <t>https://cdn.faire.com/fastly/3859644f52da5e10b5b203e174490d55db7537cffb2405bdd3173d00ccf409c0.jpeg</t>
        </is>
      </c>
      <c r="DD562" t="n">
        <v>34</v>
      </c>
      <c r="DE562" t="n">
        <v>35.99</v>
      </c>
      <c r="DG562" t="n">
        <v>44.99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Clutch Fully Rhinestoned Evening Hand Bag</t>
        </is>
      </c>
      <c r="G563" t="inlineStr">
        <is>
          <t>HBG105253</t>
        </is>
      </c>
      <c r="H563" t="inlineStr">
        <is>
          <t>HBG105253S</t>
        </is>
      </c>
      <c r="I563" t="inlineStr">
        <is>
          <t>Add</t>
        </is>
      </c>
      <c r="N563" t="inlineStr">
        <is>
          <t>Ladies Clutch Fully Rhinestoned Evening Hand Bag
California Proposition 65 warning
"WARNING: This product may contain chemicals known to the State of California to cause cancer, birth defects or other reproductive harm".</t>
        </is>
      </c>
      <c r="U563" t="inlineStr">
        <is>
          <t>https://cdn.faire.com/fastly/d1beb518a97e74e3a816c5e0cfad025f11b4ebbf32e1c9b90f57a1c85724f6ba.jpeg</t>
        </is>
      </c>
      <c r="CE563" t="inlineStr">
        <is>
          <t>Color</t>
        </is>
      </c>
      <c r="CF563" t="inlineStr">
        <is>
          <t>Silver</t>
        </is>
      </c>
      <c r="CP563" t="n">
        <v>74</v>
      </c>
      <c r="CS563" t="inlineStr">
        <is>
          <t>https://cdn.faire.com/fastly/d1beb518a97e74e3a816c5e0cfad025f11b4ebbf32e1c9b90f57a1c85724f6ba.jpeg</t>
        </is>
      </c>
      <c r="DD563" t="n">
        <v>74</v>
      </c>
      <c r="DE563" t="n">
        <v>35.99</v>
      </c>
      <c r="DG563" t="n">
        <v>44.99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29542</t>
        </is>
      </c>
      <c r="F564" t="inlineStr">
        <is>
          <t>Ladies Clutch Handbag with Lucite Chain Link Handle</t>
        </is>
      </c>
      <c r="G564" t="inlineStr">
        <is>
          <t>HBG103341</t>
        </is>
      </c>
      <c r="H564" t="inlineStr">
        <is>
          <t>HBG103341B</t>
        </is>
      </c>
      <c r="I564" t="inlineStr">
        <is>
          <t>Add</t>
        </is>
      </c>
      <c r="N564" t="inlineStr">
        <is>
          <t>Ladies Clutch Handbag with Lucite Chain Link Handle</t>
        </is>
      </c>
      <c r="U564" t="inlineStr">
        <is>
          <t>https://cdn.faire.com/fastly/6d00e42f0cf8a6925131500ada128a596617cf54cea12ce9df38d6811efbd4dd.jpeg</t>
        </is>
      </c>
      <c r="CE564" t="inlineStr">
        <is>
          <t>Color</t>
        </is>
      </c>
      <c r="CF564" t="inlineStr">
        <is>
          <t>Black</t>
        </is>
      </c>
      <c r="CP564" t="n">
        <v>198</v>
      </c>
      <c r="CS564" t="inlineStr">
        <is>
          <t>https://cdn.faire.com/fastly/6d00e42f0cf8a6925131500ada128a596617cf54cea12ce9df38d6811efbd4dd.jpeg</t>
        </is>
      </c>
      <c r="DD564" t="n">
        <v>198</v>
      </c>
      <c r="DE564" t="n">
        <v>9.99</v>
      </c>
      <c r="DG564" t="n">
        <v>11.99</v>
      </c>
      <c r="DH564" t="n">
        <v>1</v>
      </c>
      <c r="DI564" t="inlineStr"/>
      <c r="DJ564" t="inlineStr"/>
      <c r="DK564" t="inlineStr"/>
      <c r="DN564" t="inlineStr">
        <is>
          <t>NIMA2</t>
        </is>
      </c>
      <c r="DR564" t="inlineStr">
        <is>
          <t>Mainland China</t>
        </is>
      </c>
      <c r="DS564" t="inlineStr">
        <is>
          <t>Guangdong</t>
        </is>
      </c>
      <c r="DX564" t="inlineStr">
        <is>
          <t>No Warning Applicable</t>
        </is>
      </c>
    </row>
    <row r="565">
      <c r="E565" t="inlineStr">
        <is>
          <t>29542</t>
        </is>
      </c>
      <c r="F565" t="inlineStr">
        <is>
          <t>Ladies Clutch Handbag with Lucite Chain Link Handle</t>
        </is>
      </c>
      <c r="G565" t="inlineStr">
        <is>
          <t>HBG103341</t>
        </is>
      </c>
      <c r="H565" t="inlineStr">
        <is>
          <t>HBG103341BEI</t>
        </is>
      </c>
      <c r="I565" t="inlineStr">
        <is>
          <t>Add</t>
        </is>
      </c>
      <c r="N565" t="inlineStr">
        <is>
          <t>Ladies Clutch Handbag with Lucite Chain Link Handle</t>
        </is>
      </c>
      <c r="U565" t="inlineStr">
        <is>
          <t>https://cdn.faire.com/fastly/6d00e42f0cf8a6925131500ada128a596617cf54cea12ce9df38d6811efbd4dd.jpeg</t>
        </is>
      </c>
      <c r="CE565" t="inlineStr">
        <is>
          <t>Color</t>
        </is>
      </c>
      <c r="CF565" t="inlineStr">
        <is>
          <t>Beige</t>
        </is>
      </c>
      <c r="CP565" t="n">
        <v>166</v>
      </c>
      <c r="CS565" t="inlineStr">
        <is>
          <t>https://cdn.faire.com/fastly/6d00e42f0cf8a6925131500ada128a596617cf54cea12ce9df38d6811efbd4dd.jpeg</t>
        </is>
      </c>
      <c r="DD565" t="n">
        <v>166</v>
      </c>
      <c r="DE565" t="n">
        <v>9.99</v>
      </c>
      <c r="DG565" t="n">
        <v>11.99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29542</t>
        </is>
      </c>
      <c r="F566" t="inlineStr">
        <is>
          <t>Ladies Clutch Handbag with Lucite Chain Link Handle</t>
        </is>
      </c>
      <c r="G566" t="inlineStr">
        <is>
          <t>HBG103341</t>
        </is>
      </c>
      <c r="H566" t="inlineStr">
        <is>
          <t>HBG103341BL</t>
        </is>
      </c>
      <c r="I566" t="inlineStr">
        <is>
          <t>Add</t>
        </is>
      </c>
      <c r="N566" t="inlineStr">
        <is>
          <t>Ladies Clutch Handbag with Lucite Chain Link Handle</t>
        </is>
      </c>
      <c r="U566" t="inlineStr">
        <is>
          <t>https://cdn.faire.com/fastly/44e1d23813f0568472febaa626b4d58c20d39081c0999f1fd6673e804bef8987.jpeg</t>
        </is>
      </c>
      <c r="CE566" t="inlineStr">
        <is>
          <t>Color</t>
        </is>
      </c>
      <c r="CF566" t="inlineStr">
        <is>
          <t>Blue</t>
        </is>
      </c>
      <c r="CP566" t="n">
        <v>127</v>
      </c>
      <c r="CS566" t="inlineStr">
        <is>
          <t>https://cdn.faire.com/fastly/44e1d23813f0568472febaa626b4d58c20d39081c0999f1fd6673e804bef8987.jpeg</t>
        </is>
      </c>
      <c r="DD566" t="n">
        <v>127</v>
      </c>
      <c r="DE566" t="n">
        <v>9.99</v>
      </c>
      <c r="DG566" t="n">
        <v>11.99</v>
      </c>
      <c r="DH566" t="n">
        <v>1</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Clutch Handbag with Lucite Chain Link Handle</t>
        </is>
      </c>
      <c r="G567" t="inlineStr">
        <is>
          <t>HBG103341</t>
        </is>
      </c>
      <c r="H567" t="inlineStr">
        <is>
          <t>HBG103341BR</t>
        </is>
      </c>
      <c r="I567" t="inlineStr">
        <is>
          <t>Add</t>
        </is>
      </c>
      <c r="N567" t="inlineStr">
        <is>
          <t>Ladies Clutch Handbag with Lucite Chain Link Handle</t>
        </is>
      </c>
      <c r="U567" t="inlineStr">
        <is>
          <t>https://cdn.faire.com/fastly/b48cf4b3decd78e7814c695c720c81148f67265ce3823a714a98bb95dd5f8b98.jpeg</t>
        </is>
      </c>
      <c r="CE567" t="inlineStr">
        <is>
          <t>Color</t>
        </is>
      </c>
      <c r="CF567" t="inlineStr">
        <is>
          <t>Brown</t>
        </is>
      </c>
      <c r="CP567" t="n">
        <v>113</v>
      </c>
      <c r="CS567" t="inlineStr">
        <is>
          <t>https://cdn.faire.com/fastly/b48cf4b3decd78e7814c695c720c81148f67265ce3823a714a98bb95dd5f8b98.jpeg</t>
        </is>
      </c>
      <c r="DD567" t="n">
        <v>113</v>
      </c>
      <c r="DE567" t="n">
        <v>9.99</v>
      </c>
      <c r="DG567" t="n">
        <v>11.99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29542</t>
        </is>
      </c>
      <c r="F568" t="inlineStr">
        <is>
          <t>Ladies Clutch Handbag with Lucite Chain Link Handle</t>
        </is>
      </c>
      <c r="G568" t="inlineStr">
        <is>
          <t>HBG103341</t>
        </is>
      </c>
      <c r="H568" t="inlineStr">
        <is>
          <t>HBG103341GR</t>
        </is>
      </c>
      <c r="I568" t="inlineStr">
        <is>
          <t>Add</t>
        </is>
      </c>
      <c r="N568" t="inlineStr">
        <is>
          <t>Ladies Clutch Handbag with Lucite Chain Link Handle</t>
        </is>
      </c>
      <c r="U568" t="inlineStr">
        <is>
          <t>https://cdn.faire.com/fastly/44e1d23813f0568472febaa626b4d58c20d39081c0999f1fd6673e804bef8987.jpeg</t>
        </is>
      </c>
      <c r="CE568" t="inlineStr">
        <is>
          <t>Color</t>
        </is>
      </c>
      <c r="CF568" t="inlineStr">
        <is>
          <t>Green</t>
        </is>
      </c>
      <c r="CP568" t="n">
        <v>133</v>
      </c>
      <c r="CS568" t="inlineStr">
        <is>
          <t>https://cdn.faire.com/fastly/44e1d23813f0568472febaa626b4d58c20d39081c0999f1fd6673e804bef8987.jpeg</t>
        </is>
      </c>
      <c r="DD568" t="n">
        <v>133</v>
      </c>
      <c r="DE568" t="n">
        <v>9.99</v>
      </c>
      <c r="DG568" t="n">
        <v>11.99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29542</t>
        </is>
      </c>
      <c r="F569" t="inlineStr">
        <is>
          <t>Ladies Clutch Handbag with Lucite Chain Link Handle</t>
        </is>
      </c>
      <c r="G569" t="inlineStr">
        <is>
          <t>HBG103341</t>
        </is>
      </c>
      <c r="H569" t="inlineStr">
        <is>
          <t>HBG103341R</t>
        </is>
      </c>
      <c r="I569" t="inlineStr">
        <is>
          <t>Add</t>
        </is>
      </c>
      <c r="N569" t="inlineStr">
        <is>
          <t>Ladies Clutch Handbag with Lucite Chain Link Handle</t>
        </is>
      </c>
      <c r="U569" t="inlineStr">
        <is>
          <t>https://cdn.faire.com/fastly/44e1d23813f0568472febaa626b4d58c20d39081c0999f1fd6673e804bef8987.jpeg</t>
        </is>
      </c>
      <c r="CE569" t="inlineStr">
        <is>
          <t>Color</t>
        </is>
      </c>
      <c r="CF569" t="inlineStr">
        <is>
          <t>Red</t>
        </is>
      </c>
      <c r="CP569" t="n">
        <v>129</v>
      </c>
      <c r="CS569" t="inlineStr">
        <is>
          <t>https://cdn.faire.com/fastly/44e1d23813f0568472febaa626b4d58c20d39081c0999f1fd6673e804bef8987.jpeg</t>
        </is>
      </c>
      <c r="DD569" t="n">
        <v>129</v>
      </c>
      <c r="DE569" t="n">
        <v>9.99</v>
      </c>
      <c r="DG569" t="n">
        <v>11.99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29542</t>
        </is>
      </c>
      <c r="F570" t="inlineStr">
        <is>
          <t>Ladies Clutch Handbag with Lucite Chain Link Handle</t>
        </is>
      </c>
      <c r="G570" t="inlineStr">
        <is>
          <t>HBG103462</t>
        </is>
      </c>
      <c r="H570" t="inlineStr">
        <is>
          <t>HBG103462BL</t>
        </is>
      </c>
      <c r="I570" t="inlineStr">
        <is>
          <t>Add</t>
        </is>
      </c>
      <c r="N570" t="inlineStr">
        <is>
          <t>Ladies Clutch Handbag with Lucite Chain Link Handle</t>
        </is>
      </c>
      <c r="U570" t="inlineStr">
        <is>
          <t>https://cdn.faire.com/fastly/e036d29eb97a16fdd2f0eb105a098f1a82564338c713cabc421aff3f9cc313e0.jpeg</t>
        </is>
      </c>
      <c r="CE570" t="inlineStr">
        <is>
          <t>Color</t>
        </is>
      </c>
      <c r="CF570" t="inlineStr">
        <is>
          <t>Blue</t>
        </is>
      </c>
      <c r="CP570" t="n">
        <v>33</v>
      </c>
      <c r="CS570" t="inlineStr">
        <is>
          <t>https://cdn.faire.com/fastly/e036d29eb97a16fdd2f0eb105a098f1a82564338c713cabc421aff3f9cc313e0.jpeg</t>
        </is>
      </c>
      <c r="DD570" t="n">
        <v>33</v>
      </c>
      <c r="DE570" t="n">
        <v>9.99</v>
      </c>
      <c r="DG570" t="n">
        <v>11.99</v>
      </c>
      <c r="DH570" t="n">
        <v>10</v>
      </c>
      <c r="DI570" t="inlineStr"/>
      <c r="DJ570" t="inlineStr"/>
      <c r="DK570" t="inlineStr"/>
      <c r="DN570" t="inlineStr">
        <is>
          <t>NIMA2</t>
        </is>
      </c>
      <c r="DR570" t="inlineStr">
        <is>
          <t>Mainland China</t>
        </is>
      </c>
      <c r="DS570" t="inlineStr">
        <is>
          <t>Guangdong</t>
        </is>
      </c>
      <c r="DX570" t="inlineStr">
        <is>
          <t>No Warning Applicable</t>
        </is>
      </c>
    </row>
    <row r="571">
      <c r="E571" t="inlineStr">
        <is>
          <t>29542</t>
        </is>
      </c>
      <c r="F571" t="inlineStr">
        <is>
          <t>Ladies Clutch Handbag with Lucite Chain Link Handle</t>
        </is>
      </c>
      <c r="G571" t="inlineStr">
        <is>
          <t>HBG103462</t>
        </is>
      </c>
      <c r="H571" t="inlineStr">
        <is>
          <t>HBG103462OR</t>
        </is>
      </c>
      <c r="I571" t="inlineStr">
        <is>
          <t>Add</t>
        </is>
      </c>
      <c r="N571" t="inlineStr">
        <is>
          <t>Ladies Clutch Handbag with Lucite Chain Link Handle</t>
        </is>
      </c>
      <c r="U571" t="inlineStr">
        <is>
          <t>https://cdn.faire.com/fastly/f427e02ed8c910a6051240d90f0ad5c1ded4f3c05842bdc7fde9c368dc2b9d80.jpeg</t>
        </is>
      </c>
      <c r="CE571" t="inlineStr">
        <is>
          <t>Color</t>
        </is>
      </c>
      <c r="CF571" t="inlineStr">
        <is>
          <t>Orange</t>
        </is>
      </c>
      <c r="CP571" t="n">
        <v>34</v>
      </c>
      <c r="CS571" t="inlineStr">
        <is>
          <t>https://cdn.faire.com/fastly/f427e02ed8c910a6051240d90f0ad5c1ded4f3c05842bdc7fde9c368dc2b9d80.jpeg</t>
        </is>
      </c>
      <c r="DD571" t="n">
        <v>34</v>
      </c>
      <c r="DE571" t="n">
        <v>9.99</v>
      </c>
      <c r="DG571" t="n">
        <v>11.99</v>
      </c>
      <c r="DH571" t="n">
        <v>10</v>
      </c>
      <c r="DI571" t="inlineStr"/>
      <c r="DJ571" t="inlineStr"/>
      <c r="DK571" t="inlineStr"/>
      <c r="DN571" t="inlineStr">
        <is>
          <t>NIMA2</t>
        </is>
      </c>
      <c r="DR571" t="inlineStr">
        <is>
          <t>Mainland China</t>
        </is>
      </c>
      <c r="DS571" t="inlineStr">
        <is>
          <t>Guangdong</t>
        </is>
      </c>
      <c r="DX571" t="inlineStr">
        <is>
          <t>No Warning Applicable</t>
        </is>
      </c>
    </row>
    <row r="572">
      <c r="E572" t="inlineStr">
        <is>
          <t>29542</t>
        </is>
      </c>
      <c r="F572" t="inlineStr">
        <is>
          <t>Ladies Clutch Handbag with Lucite Chain Link Handle</t>
        </is>
      </c>
      <c r="G572" t="inlineStr">
        <is>
          <t>HBG103462</t>
        </is>
      </c>
      <c r="H572" t="inlineStr">
        <is>
          <t>HBG103462W</t>
        </is>
      </c>
      <c r="I572" t="inlineStr">
        <is>
          <t>Add</t>
        </is>
      </c>
      <c r="N572" t="inlineStr">
        <is>
          <t>Ladies Clutch Handbag with Lucite Chain Link Handle</t>
        </is>
      </c>
      <c r="U572" t="inlineStr">
        <is>
          <t>https://cdn.faire.com/fastly/b6295a94470fdbf97a42e2f60399d71f205f8919a3592033bcf011e12e5ad05c.jpeg</t>
        </is>
      </c>
      <c r="CE572" t="inlineStr">
        <is>
          <t>Color</t>
        </is>
      </c>
      <c r="CF572" t="inlineStr">
        <is>
          <t>White</t>
        </is>
      </c>
      <c r="CP572" t="n">
        <v>64</v>
      </c>
      <c r="CS572" t="inlineStr">
        <is>
          <t>https://cdn.faire.com/fastly/b6295a94470fdbf97a42e2f60399d71f205f8919a3592033bcf011e12e5ad05c.jpeg</t>
        </is>
      </c>
      <c r="DD572" t="n">
        <v>64</v>
      </c>
      <c r="DE572" t="n">
        <v>9.99</v>
      </c>
      <c r="DG572" t="n">
        <v>11.99</v>
      </c>
      <c r="DH572" t="n">
        <v>10</v>
      </c>
      <c r="DI572" t="inlineStr"/>
      <c r="DJ572" t="inlineStr"/>
      <c r="DK572" t="inlineStr"/>
      <c r="DN572" t="inlineStr">
        <is>
          <t>NIMA2</t>
        </is>
      </c>
      <c r="DR572" t="inlineStr">
        <is>
          <t>Mainland China</t>
        </is>
      </c>
      <c r="DS572" t="inlineStr">
        <is>
          <t>Guangdong</t>
        </is>
      </c>
      <c r="DX572" t="inlineStr">
        <is>
          <t>No Warning Applicable</t>
        </is>
      </c>
    </row>
    <row r="573">
      <c r="E573" t="inlineStr">
        <is>
          <t>29542</t>
        </is>
      </c>
      <c r="F573" t="inlineStr">
        <is>
          <t>Ladies Clutch Handbag with Lucite Chain Link Handle</t>
        </is>
      </c>
      <c r="G573" t="inlineStr">
        <is>
          <t>HBG103462</t>
        </is>
      </c>
      <c r="H573" t="inlineStr">
        <is>
          <t>HBG103462YL</t>
        </is>
      </c>
      <c r="I573" t="inlineStr">
        <is>
          <t>Add</t>
        </is>
      </c>
      <c r="N573" t="inlineStr">
        <is>
          <t>Ladies Clutch Handbag with Lucite Chain Link Handle</t>
        </is>
      </c>
      <c r="U573" t="inlineStr">
        <is>
          <t>https://cdn.faire.com/fastly/26400971f3ba2a50391758cf5cf7bfde4dbd13465c8a88591b01295bac79f741.jpeg</t>
        </is>
      </c>
      <c r="CE573" t="inlineStr">
        <is>
          <t>Color</t>
        </is>
      </c>
      <c r="CF573" t="inlineStr">
        <is>
          <t>Yellow</t>
        </is>
      </c>
      <c r="CP573" t="n">
        <v>49</v>
      </c>
      <c r="CS573" t="inlineStr">
        <is>
          <t>https://cdn.faire.com/fastly/26400971f3ba2a50391758cf5cf7bfde4dbd13465c8a88591b01295bac79f741.jpeg</t>
        </is>
      </c>
      <c r="DD573" t="n">
        <v>49</v>
      </c>
      <c r="DE573" t="n">
        <v>9.99</v>
      </c>
      <c r="DG573" t="n">
        <v>11.99</v>
      </c>
      <c r="DH573" t="n">
        <v>10</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Clutch Patterned Rhinestone Hand Bag</t>
        </is>
      </c>
      <c r="G574" t="inlineStr">
        <is>
          <t>HBG105245</t>
        </is>
      </c>
      <c r="H574" t="inlineStr">
        <is>
          <t>HBG105245B</t>
        </is>
      </c>
      <c r="I574" t="inlineStr">
        <is>
          <t>Add</t>
        </is>
      </c>
      <c r="N574" t="inlineStr">
        <is>
          <t>Ladies Clutch Patterned Rhinestone Hand Bag
California Proposition 65 warning
"WARNING: This product may contain chemicals known to the State of California to cause cancer, birth defects or other reproductive harm".</t>
        </is>
      </c>
      <c r="U574" t="inlineStr">
        <is>
          <t>https://cdn.faire.com/fastly/85d42e02e1ddd9ca231ff4445d1e84b075f8aa4e4ad0e3f2f7e2eae4c3203787.jpeg</t>
        </is>
      </c>
      <c r="CE574" t="inlineStr">
        <is>
          <t>Color</t>
        </is>
      </c>
      <c r="CF574" t="inlineStr">
        <is>
          <t>Black</t>
        </is>
      </c>
      <c r="CP574" t="n">
        <v>131</v>
      </c>
      <c r="CS574" t="inlineStr">
        <is>
          <t>https://cdn.faire.com/fastly/85d42e02e1ddd9ca231ff4445d1e84b075f8aa4e4ad0e3f2f7e2eae4c3203787.jpeg</t>
        </is>
      </c>
      <c r="DD574" t="n">
        <v>131</v>
      </c>
      <c r="DE574" t="n">
        <v>15.99</v>
      </c>
      <c r="DG574" t="n">
        <v>19.99</v>
      </c>
      <c r="DH574" t="n">
        <v>4</v>
      </c>
      <c r="DI574" t="n">
        <v>8.5</v>
      </c>
      <c r="DJ574" t="n">
        <v>2</v>
      </c>
      <c r="DK574" t="n">
        <v>4</v>
      </c>
      <c r="DN574" t="inlineStr">
        <is>
          <t>NIMA2</t>
        </is>
      </c>
      <c r="DR574" t="inlineStr">
        <is>
          <t>Mainland China</t>
        </is>
      </c>
      <c r="DS574" t="inlineStr">
        <is>
          <t>Guangdong</t>
        </is>
      </c>
      <c r="DX574" t="inlineStr">
        <is>
          <t>No Warning Applicable</t>
        </is>
      </c>
    </row>
    <row r="575">
      <c r="E575" t="inlineStr">
        <is>
          <t>29153</t>
        </is>
      </c>
      <c r="F575" t="inlineStr">
        <is>
          <t>Ladies Clutch Patterned Rhinestone Hand Bag</t>
        </is>
      </c>
      <c r="G575" t="inlineStr">
        <is>
          <t>HBG105245</t>
        </is>
      </c>
      <c r="H575" t="inlineStr">
        <is>
          <t>HBG105245G</t>
        </is>
      </c>
      <c r="I575" t="inlineStr">
        <is>
          <t>Add</t>
        </is>
      </c>
      <c r="N575" t="inlineStr">
        <is>
          <t>Ladies Clutch Patterned Rhinestone Hand Bag
California Proposition 65 warning
"WARNING: This product may contain chemicals known to the State of California to cause cancer, birth defects or other reproductive harm".</t>
        </is>
      </c>
      <c r="U575" t="inlineStr">
        <is>
          <t>https://cdn.faire.com/fastly/ce31a1f8e37b4c40a7090db3d92a4fffdfa76ef6d57ede88aa67a662b3e320f8.jpeg</t>
        </is>
      </c>
      <c r="CE575" t="inlineStr">
        <is>
          <t>Color</t>
        </is>
      </c>
      <c r="CF575" t="inlineStr">
        <is>
          <t>Gold</t>
        </is>
      </c>
      <c r="CP575" t="n">
        <v>132</v>
      </c>
      <c r="CS575" t="inlineStr">
        <is>
          <t>https://cdn.faire.com/fastly/ce31a1f8e37b4c40a7090db3d92a4fffdfa76ef6d57ede88aa67a662b3e320f8.jpeg</t>
        </is>
      </c>
      <c r="DD575" t="n">
        <v>132</v>
      </c>
      <c r="DE575" t="n">
        <v>15.99</v>
      </c>
      <c r="DG575" t="n">
        <v>19.99</v>
      </c>
      <c r="DH575" t="n">
        <v>4</v>
      </c>
      <c r="DI575" t="n">
        <v>8.5</v>
      </c>
      <c r="DJ575" t="n">
        <v>2</v>
      </c>
      <c r="DK575" t="n">
        <v>4</v>
      </c>
      <c r="DN575" t="inlineStr">
        <is>
          <t>NIMA2</t>
        </is>
      </c>
      <c r="DR575" t="inlineStr">
        <is>
          <t>Mainland China</t>
        </is>
      </c>
      <c r="DS575" t="inlineStr">
        <is>
          <t>Guangdong</t>
        </is>
      </c>
      <c r="DX575" t="inlineStr">
        <is>
          <t>No Warning Applicable</t>
        </is>
      </c>
    </row>
    <row r="576">
      <c r="E576" t="inlineStr">
        <is>
          <t>29153</t>
        </is>
      </c>
      <c r="F576" t="inlineStr">
        <is>
          <t>Ladies Clutch Patterned Rhinestone Hand Bag</t>
        </is>
      </c>
      <c r="G576" t="inlineStr">
        <is>
          <t>HBG105245</t>
        </is>
      </c>
      <c r="H576" t="inlineStr">
        <is>
          <t>HBG105245S</t>
        </is>
      </c>
      <c r="I576" t="inlineStr">
        <is>
          <t>Add</t>
        </is>
      </c>
      <c r="N576" t="inlineStr">
        <is>
          <t>Ladies Clutch Patterned Rhinestone Hand Bag
California Proposition 65 warning
"WARNING: This product may contain chemicals known to the State of California to cause cancer, birth defects or other reproductive harm".</t>
        </is>
      </c>
      <c r="U576" t="inlineStr">
        <is>
          <t>https://cdn.faire.com/fastly/08dbaeb116438b66764cdb4eeb7c3609118dba1c4568708e695a29a3fc0abb67.jpeg</t>
        </is>
      </c>
      <c r="CE576" t="inlineStr">
        <is>
          <t>Color</t>
        </is>
      </c>
      <c r="CF576" t="inlineStr">
        <is>
          <t>Silver</t>
        </is>
      </c>
      <c r="CP576" t="n">
        <v>128</v>
      </c>
      <c r="CS576" t="inlineStr">
        <is>
          <t>https://cdn.faire.com/fastly/08dbaeb116438b66764cdb4eeb7c3609118dba1c4568708e695a29a3fc0abb67.jpeg</t>
        </is>
      </c>
      <c r="DD576" t="n">
        <v>128</v>
      </c>
      <c r="DE576" t="n">
        <v>15.99</v>
      </c>
      <c r="DG576" t="n">
        <v>19.99</v>
      </c>
      <c r="DH576" t="n">
        <v>4</v>
      </c>
      <c r="DI576" t="n">
        <v>8.5</v>
      </c>
      <c r="DJ576" t="n">
        <v>2</v>
      </c>
      <c r="DK576" t="n">
        <v>4</v>
      </c>
      <c r="DN576" t="inlineStr">
        <is>
          <t>NIMA2</t>
        </is>
      </c>
      <c r="DR576" t="inlineStr">
        <is>
          <t>Mainland China</t>
        </is>
      </c>
      <c r="DS576" t="inlineStr">
        <is>
          <t>Guangdong</t>
        </is>
      </c>
      <c r="DX576" t="inlineStr">
        <is>
          <t>No Warning Applicable</t>
        </is>
      </c>
    </row>
    <row r="577">
      <c r="E577" t="inlineStr">
        <is>
          <t>29153</t>
        </is>
      </c>
      <c r="F577" t="inlineStr">
        <is>
          <t>Ladies Clutch Woven Straw Bag</t>
        </is>
      </c>
      <c r="G577" t="inlineStr">
        <is>
          <t>HBG105168</t>
        </is>
      </c>
      <c r="H577" t="inlineStr">
        <is>
          <t>HBG105168G</t>
        </is>
      </c>
      <c r="I577" t="inlineStr">
        <is>
          <t>Add</t>
        </is>
      </c>
      <c r="N577" t="inlineStr">
        <is>
          <t>Ladies Clutch Woven Straw Bag
California Proposition 65 warning
"WARNING: This product may contain chemicals known to the State of California to cause cancer, birth defects or other reproductive harm".</t>
        </is>
      </c>
      <c r="U577" t="inlineStr">
        <is>
          <t>https://cdn.faire.com/fastly/7c677c33c5e424d147f5351dc1f0e25edf65c76f265129422c52260e479caef5.jpeg</t>
        </is>
      </c>
      <c r="CE577" t="inlineStr">
        <is>
          <t>Color</t>
        </is>
      </c>
      <c r="CF577" t="inlineStr">
        <is>
          <t>Gold</t>
        </is>
      </c>
      <c r="CP577" t="n">
        <v>105</v>
      </c>
      <c r="CS577" t="inlineStr">
        <is>
          <t>https://cdn.faire.com/fastly/7c677c33c5e424d147f5351dc1f0e25edf65c76f265129422c52260e479caef5.jpeg</t>
        </is>
      </c>
      <c r="DD577" t="n">
        <v>105</v>
      </c>
      <c r="DE577" t="n">
        <v>23.99</v>
      </c>
      <c r="DG577" t="n">
        <v>29.99</v>
      </c>
      <c r="DH577" t="n">
        <v>3</v>
      </c>
      <c r="DI577" t="n">
        <v>10.5</v>
      </c>
      <c r="DJ577" t="n">
        <v>1</v>
      </c>
      <c r="DK577" t="n">
        <v>8.5</v>
      </c>
      <c r="DN577" t="inlineStr">
        <is>
          <t>NIMA2</t>
        </is>
      </c>
      <c r="DR577" t="inlineStr">
        <is>
          <t>Mainland China</t>
        </is>
      </c>
      <c r="DS577" t="inlineStr">
        <is>
          <t>Guangdong</t>
        </is>
      </c>
      <c r="DX577" t="inlineStr">
        <is>
          <t>No Warning Applicable</t>
        </is>
      </c>
    </row>
    <row r="578">
      <c r="E578" t="inlineStr">
        <is>
          <t>29153</t>
        </is>
      </c>
      <c r="F578" t="inlineStr">
        <is>
          <t>Ladies Clutch Woven Straw Bag</t>
        </is>
      </c>
      <c r="G578" t="inlineStr">
        <is>
          <t>HBG105168</t>
        </is>
      </c>
      <c r="H578" t="inlineStr">
        <is>
          <t>HBG105168S</t>
        </is>
      </c>
      <c r="I578" t="inlineStr">
        <is>
          <t>Add</t>
        </is>
      </c>
      <c r="N578" t="inlineStr">
        <is>
          <t>Ladies Clutch Woven Straw Bag
California Proposition 65 warning
"WARNING: This product may contain chemicals known to the State of California to cause cancer, birth defects or other reproductive harm".</t>
        </is>
      </c>
      <c r="U578" t="inlineStr">
        <is>
          <t>https://cdn.faire.com/fastly/b778775c767e2eb8e641eee4312db6b5c4e824b7571c05104cab0ac8ab22b311.jpeg</t>
        </is>
      </c>
      <c r="CE578" t="inlineStr">
        <is>
          <t>Color</t>
        </is>
      </c>
      <c r="CF578" t="inlineStr">
        <is>
          <t>Silver</t>
        </is>
      </c>
      <c r="CP578" t="n">
        <v>60</v>
      </c>
      <c r="CS578" t="inlineStr">
        <is>
          <t>https://cdn.faire.com/fastly/b778775c767e2eb8e641eee4312db6b5c4e824b7571c05104cab0ac8ab22b311.jpeg</t>
        </is>
      </c>
      <c r="DD578" t="n">
        <v>60</v>
      </c>
      <c r="DE578" t="n">
        <v>23.99</v>
      </c>
      <c r="DG578" t="n">
        <v>29.99</v>
      </c>
      <c r="DH578" t="n">
        <v>3</v>
      </c>
      <c r="DI578" t="n">
        <v>10.5</v>
      </c>
      <c r="DJ578" t="n">
        <v>1</v>
      </c>
      <c r="DK578" t="n">
        <v>8.5</v>
      </c>
      <c r="DN578" t="inlineStr">
        <is>
          <t>NIMA2</t>
        </is>
      </c>
      <c r="DR578" t="inlineStr">
        <is>
          <t>Mainland China</t>
        </is>
      </c>
      <c r="DS578" t="inlineStr">
        <is>
          <t>Guangdong</t>
        </is>
      </c>
      <c r="DX578" t="inlineStr">
        <is>
          <t>No Warning Applicable</t>
        </is>
      </c>
    </row>
    <row r="579">
      <c r="E579" t="inlineStr">
        <is>
          <t>29153</t>
        </is>
      </c>
      <c r="F579" t="inlineStr">
        <is>
          <t>Ladies Colorful EVIL EYE Abstract  Wristlet Handbag</t>
        </is>
      </c>
      <c r="G579" t="inlineStr">
        <is>
          <t>HM00562</t>
        </is>
      </c>
      <c r="H579" t="inlineStr">
        <is>
          <t>HM00562</t>
        </is>
      </c>
      <c r="I579" t="inlineStr">
        <is>
          <t>Add</t>
        </is>
      </c>
      <c r="N579" t="inlineStr">
        <is>
          <t>Ladies Colorful EVIL EYE Abstract  Wristlet Handbag</t>
        </is>
      </c>
      <c r="U579" t="inlineStr">
        <is>
          <t>https://cdn.faire.com/fastly/2da43e89cea834e78a89ac9ae8164a25df7235eec361dc5f6a10b7a57a949875.jpeg</t>
        </is>
      </c>
      <c r="CE579" t="inlineStr">
        <is>
          <t>Color</t>
        </is>
      </c>
      <c r="CF579" t="inlineStr">
        <is>
          <t>One Color</t>
        </is>
      </c>
      <c r="CP579" t="n">
        <v>65</v>
      </c>
      <c r="CS579" t="inlineStr">
        <is>
          <t>https://cdn.faire.com/fastly/2da43e89cea834e78a89ac9ae8164a25df7235eec361dc5f6a10b7a57a949875.jpeg</t>
        </is>
      </c>
      <c r="DD579" t="n">
        <v>65</v>
      </c>
      <c r="DE579" t="n">
        <v>6.99</v>
      </c>
      <c r="DG579" t="n">
        <v>7.99</v>
      </c>
      <c r="DH579" t="n">
        <v>1</v>
      </c>
      <c r="DI579" t="n">
        <v>11</v>
      </c>
      <c r="DJ579" t="n">
        <v>1</v>
      </c>
      <c r="DK579" t="n">
        <v>7.5</v>
      </c>
      <c r="DN579" t="inlineStr">
        <is>
          <t>NIMA2</t>
        </is>
      </c>
      <c r="DR579" t="inlineStr">
        <is>
          <t>Mainland China</t>
        </is>
      </c>
      <c r="DS579" t="inlineStr">
        <is>
          <t>Guangdong</t>
        </is>
      </c>
      <c r="DX579" t="inlineStr">
        <is>
          <t>No Warning Applicable</t>
        </is>
      </c>
    </row>
    <row r="580">
      <c r="E580" t="inlineStr">
        <is>
          <t>29153</t>
        </is>
      </c>
      <c r="F580" t="inlineStr">
        <is>
          <t>Ladies Colorful EVIL EYE Flowers  Wristlet Handbag</t>
        </is>
      </c>
      <c r="G580" t="inlineStr">
        <is>
          <t>HM00561</t>
        </is>
      </c>
      <c r="H580" t="inlineStr">
        <is>
          <t>HM00561</t>
        </is>
      </c>
      <c r="I580" t="inlineStr">
        <is>
          <t>Add</t>
        </is>
      </c>
      <c r="N580" t="inlineStr">
        <is>
          <t>Ladies Colorful EVIL EYE Flowers  Wristlet Handbag</t>
        </is>
      </c>
      <c r="U580" t="inlineStr">
        <is>
          <t>https://cdn.faire.com/fastly/522e9079a39093d179c5f44746c6cf8bb5d3c25019e6274a5aa8d78223283d57.jpeg</t>
        </is>
      </c>
      <c r="CE580" t="inlineStr">
        <is>
          <t>Color</t>
        </is>
      </c>
      <c r="CF580" t="inlineStr">
        <is>
          <t>One Color</t>
        </is>
      </c>
      <c r="CP580" t="n">
        <v>227</v>
      </c>
      <c r="CS580" t="inlineStr">
        <is>
          <t>https://cdn.faire.com/fastly/522e9079a39093d179c5f44746c6cf8bb5d3c25019e6274a5aa8d78223283d57.jpeg</t>
        </is>
      </c>
      <c r="DD580" t="n">
        <v>227</v>
      </c>
      <c r="DE580" t="n">
        <v>6.99</v>
      </c>
      <c r="DG580" t="n">
        <v>7.99</v>
      </c>
      <c r="DH580" t="n">
        <v>1</v>
      </c>
      <c r="DI580" t="n">
        <v>11</v>
      </c>
      <c r="DJ580" t="n">
        <v>1</v>
      </c>
      <c r="DK580" t="n">
        <v>7.5</v>
      </c>
      <c r="DN580" t="inlineStr">
        <is>
          <t>NIMA2</t>
        </is>
      </c>
      <c r="DR580" t="inlineStr">
        <is>
          <t>Mainland China</t>
        </is>
      </c>
      <c r="DS580" t="inlineStr">
        <is>
          <t>Guangdong</t>
        </is>
      </c>
      <c r="DX580" t="inlineStr">
        <is>
          <t>No Warning Applicable</t>
        </is>
      </c>
    </row>
    <row r="581">
      <c r="E581" t="inlineStr">
        <is>
          <t>29153</t>
        </is>
      </c>
      <c r="F581" t="inlineStr">
        <is>
          <t>Ladies Colorful EVIL EYE Themed  Wristlet Handbag</t>
        </is>
      </c>
      <c r="G581" t="inlineStr">
        <is>
          <t>HM00560</t>
        </is>
      </c>
      <c r="H581" t="inlineStr">
        <is>
          <t>HM00560</t>
        </is>
      </c>
      <c r="I581" t="inlineStr">
        <is>
          <t>Add</t>
        </is>
      </c>
      <c r="N581"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81" t="inlineStr">
        <is>
          <t>https://cdn.faire.com/fastly/b17fa3ce61ac34f3da30782efb5d07f4922cdf1ba45f702cc8612defa5ad2379.jpeg</t>
        </is>
      </c>
      <c r="CE581" t="inlineStr">
        <is>
          <t>Color</t>
        </is>
      </c>
      <c r="CF581" t="inlineStr">
        <is>
          <t>One Color</t>
        </is>
      </c>
      <c r="CP581" t="n">
        <v>80</v>
      </c>
      <c r="CS581" t="inlineStr">
        <is>
          <t>https://cdn.faire.com/fastly/b17fa3ce61ac34f3da30782efb5d07f4922cdf1ba45f702cc8612defa5ad2379.jpeg</t>
        </is>
      </c>
      <c r="DD581" t="n">
        <v>80</v>
      </c>
      <c r="DE581" t="n">
        <v>6.99</v>
      </c>
      <c r="DG581" t="n">
        <v>7.99</v>
      </c>
      <c r="DH581" t="n">
        <v>1</v>
      </c>
      <c r="DI581" t="n">
        <v>11</v>
      </c>
      <c r="DJ581" t="n">
        <v>1</v>
      </c>
      <c r="DK581" t="n">
        <v>7.5</v>
      </c>
      <c r="DN581" t="inlineStr">
        <is>
          <t>NIMA2</t>
        </is>
      </c>
      <c r="DR581" t="inlineStr">
        <is>
          <t>Mainland China</t>
        </is>
      </c>
      <c r="DS581" t="inlineStr">
        <is>
          <t>Guangdong</t>
        </is>
      </c>
      <c r="DX581" t="inlineStr">
        <is>
          <t>No Warning Applicable</t>
        </is>
      </c>
    </row>
    <row r="582">
      <c r="E582" t="inlineStr">
        <is>
          <t>29153</t>
        </is>
      </c>
      <c r="F582" t="inlineStr">
        <is>
          <t>Ladies Colorful HAMSA Themed Blue Wristlet Handbag</t>
        </is>
      </c>
      <c r="G582" t="inlineStr">
        <is>
          <t>HM00559</t>
        </is>
      </c>
      <c r="H582" t="inlineStr">
        <is>
          <t>HM00559</t>
        </is>
      </c>
      <c r="I582" t="inlineStr">
        <is>
          <t>Add</t>
        </is>
      </c>
      <c r="N582" t="inlineStr">
        <is>
          <t>Ladies Colorful HAMSA Themed Blue Wristlet Handbag</t>
        </is>
      </c>
      <c r="U582" t="inlineStr">
        <is>
          <t>https://cdn.faire.com/fastly/03e531351e34661ab8bde60fb5294e9eda350d0722d904256615553ef04b29b4.jpeg</t>
        </is>
      </c>
      <c r="CE582" t="inlineStr">
        <is>
          <t>Color</t>
        </is>
      </c>
      <c r="CF582" t="inlineStr">
        <is>
          <t>One Color</t>
        </is>
      </c>
      <c r="CP582" t="n">
        <v>208</v>
      </c>
      <c r="CS582" t="inlineStr">
        <is>
          <t>https://cdn.faire.com/fastly/03e531351e34661ab8bde60fb5294e9eda350d0722d904256615553ef04b29b4.jpeg</t>
        </is>
      </c>
      <c r="DD582" t="n">
        <v>208</v>
      </c>
      <c r="DE582" t="n">
        <v>6.99</v>
      </c>
      <c r="DG582" t="n">
        <v>7.99</v>
      </c>
      <c r="DH582" t="n">
        <v>1</v>
      </c>
      <c r="DI582" t="n">
        <v>11</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Creased Clutch Bag - Fashion-Forward Design</t>
        </is>
      </c>
      <c r="G583" t="inlineStr">
        <is>
          <t>HBG104031</t>
        </is>
      </c>
      <c r="H583" t="inlineStr">
        <is>
          <t>HBG104031B</t>
        </is>
      </c>
      <c r="I583" t="inlineStr">
        <is>
          <t>Add</t>
        </is>
      </c>
      <c r="N583"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3" t="inlineStr">
        <is>
          <t>https://cdn.faire.com/fastly/9b5634f1d4891ea13592bbabe645f47d9aaedf80eecaebd9b7e81ccb3b259c94.jpeg</t>
        </is>
      </c>
      <c r="CE583" t="inlineStr">
        <is>
          <t>Color</t>
        </is>
      </c>
      <c r="CF583" t="inlineStr">
        <is>
          <t>Black</t>
        </is>
      </c>
      <c r="CP583" t="n">
        <v>0</v>
      </c>
      <c r="CS583" t="inlineStr">
        <is>
          <t>https://cdn.faire.com/fastly/9b5634f1d4891ea13592bbabe645f47d9aaedf80eecaebd9b7e81ccb3b259c94.jpeg</t>
        </is>
      </c>
      <c r="DD583" t="n">
        <v>0</v>
      </c>
      <c r="DE583" t="n">
        <v>14.99</v>
      </c>
      <c r="DG583" t="n">
        <v>17.99</v>
      </c>
      <c r="DH583" t="n">
        <v>1</v>
      </c>
      <c r="DI583" t="n">
        <v>8</v>
      </c>
      <c r="DJ583" t="n">
        <v>2</v>
      </c>
      <c r="DK583" t="n">
        <v>4</v>
      </c>
      <c r="DN583" t="inlineStr">
        <is>
          <t>NIMA2</t>
        </is>
      </c>
      <c r="DR583" t="inlineStr">
        <is>
          <t>Mainland China</t>
        </is>
      </c>
      <c r="DS583" t="inlineStr">
        <is>
          <t>Guangdong</t>
        </is>
      </c>
      <c r="DX583" t="inlineStr">
        <is>
          <t>No Warning Applicable</t>
        </is>
      </c>
    </row>
    <row r="584">
      <c r="E584" t="inlineStr">
        <is>
          <t>29153</t>
        </is>
      </c>
      <c r="F584" t="inlineStr">
        <is>
          <t>Ladies Creased Clutch Bag - Fashion-Forward Design</t>
        </is>
      </c>
      <c r="G584" t="inlineStr">
        <is>
          <t>HBG104031</t>
        </is>
      </c>
      <c r="H584" t="inlineStr">
        <is>
          <t>HBG104031CH</t>
        </is>
      </c>
      <c r="I584" t="inlineStr">
        <is>
          <t>Add</t>
        </is>
      </c>
      <c r="N584"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4" t="inlineStr">
        <is>
          <t>https://cdn.faire.com/fastly/9b5634f1d4891ea13592bbabe645f47d9aaedf80eecaebd9b7e81ccb3b259c94.jpeg</t>
        </is>
      </c>
      <c r="CE584" t="inlineStr">
        <is>
          <t>Color</t>
        </is>
      </c>
      <c r="CF584" t="inlineStr">
        <is>
          <t>Champagne</t>
        </is>
      </c>
      <c r="CP584" t="n">
        <v>4</v>
      </c>
      <c r="CS584" t="inlineStr">
        <is>
          <t>https://cdn.faire.com/fastly/9b5634f1d4891ea13592bbabe645f47d9aaedf80eecaebd9b7e81ccb3b259c94.jpeg</t>
        </is>
      </c>
      <c r="DD584" t="n">
        <v>4</v>
      </c>
      <c r="DE584" t="n">
        <v>14.99</v>
      </c>
      <c r="DG584" t="n">
        <v>17.99</v>
      </c>
      <c r="DH584" t="n">
        <v>1</v>
      </c>
      <c r="DI584" t="n">
        <v>8</v>
      </c>
      <c r="DJ584" t="n">
        <v>2</v>
      </c>
      <c r="DK584" t="n">
        <v>4</v>
      </c>
      <c r="DN584" t="inlineStr">
        <is>
          <t>NIMA2</t>
        </is>
      </c>
      <c r="DR584" t="inlineStr">
        <is>
          <t>Mainland China</t>
        </is>
      </c>
      <c r="DS584" t="inlineStr">
        <is>
          <t>Guangdong</t>
        </is>
      </c>
      <c r="DX584" t="inlineStr">
        <is>
          <t>No Warning Applicable</t>
        </is>
      </c>
    </row>
    <row r="585">
      <c r="E585" t="inlineStr">
        <is>
          <t>29153</t>
        </is>
      </c>
      <c r="F585" t="inlineStr">
        <is>
          <t>Ladies Creased Clutch Bag - Fashion-Forward Design</t>
        </is>
      </c>
      <c r="G585" t="inlineStr">
        <is>
          <t>HBG104031</t>
        </is>
      </c>
      <c r="H585" t="inlineStr">
        <is>
          <t>HBG104031S</t>
        </is>
      </c>
      <c r="I585" t="inlineStr">
        <is>
          <t>Add</t>
        </is>
      </c>
      <c r="N585"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85" t="inlineStr">
        <is>
          <t>https://cdn.faire.com/fastly/9b5634f1d4891ea13592bbabe645f47d9aaedf80eecaebd9b7e81ccb3b259c94.jpeg</t>
        </is>
      </c>
      <c r="CE585" t="inlineStr">
        <is>
          <t>Color</t>
        </is>
      </c>
      <c r="CF585" t="inlineStr">
        <is>
          <t>Silver</t>
        </is>
      </c>
      <c r="CP585" t="n">
        <v>0</v>
      </c>
      <c r="CS585" t="inlineStr">
        <is>
          <t>https://cdn.faire.com/fastly/9b5634f1d4891ea13592bbabe645f47d9aaedf80eecaebd9b7e81ccb3b259c94.jpeg</t>
        </is>
      </c>
      <c r="DD585" t="n">
        <v>0</v>
      </c>
      <c r="DE585" t="n">
        <v>14.99</v>
      </c>
      <c r="DG585" t="n">
        <v>17.99</v>
      </c>
      <c r="DH585" t="n">
        <v>1</v>
      </c>
      <c r="DI585" t="n">
        <v>8</v>
      </c>
      <c r="DJ585" t="n">
        <v>2</v>
      </c>
      <c r="DK585" t="n">
        <v>4</v>
      </c>
      <c r="DN585" t="inlineStr">
        <is>
          <t>NIMA2</t>
        </is>
      </c>
      <c r="DR585" t="inlineStr">
        <is>
          <t>Mainland China</t>
        </is>
      </c>
      <c r="DS585" t="inlineStr">
        <is>
          <t>Guangdong</t>
        </is>
      </c>
      <c r="DX585" t="inlineStr">
        <is>
          <t>No Warning Applicable</t>
        </is>
      </c>
    </row>
    <row r="586">
      <c r="E586" t="inlineStr">
        <is>
          <t>29163</t>
        </is>
      </c>
      <c r="F586" t="inlineStr">
        <is>
          <t>Ladies Criss Cross Woven Fashion Tote Handbag</t>
        </is>
      </c>
      <c r="G586" t="inlineStr">
        <is>
          <t>HBG103448</t>
        </is>
      </c>
      <c r="H586" t="inlineStr">
        <is>
          <t>HBG103448BEI</t>
        </is>
      </c>
      <c r="I586" t="inlineStr">
        <is>
          <t>Add</t>
        </is>
      </c>
      <c r="N586"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6" t="inlineStr">
        <is>
          <t>https://cdn.faire.com/fastly/acd09f214de0281ab8dcd531800477dd2c0808e60a1e0c9df32474e914c24d5b.jpeg</t>
        </is>
      </c>
      <c r="CE586" t="inlineStr">
        <is>
          <t>Color</t>
        </is>
      </c>
      <c r="CF586" t="inlineStr">
        <is>
          <t>Beige</t>
        </is>
      </c>
      <c r="CP586" t="n">
        <v>17</v>
      </c>
      <c r="CS586" t="inlineStr">
        <is>
          <t>https://cdn.faire.com/fastly/acd09f214de0281ab8dcd531800477dd2c0808e60a1e0c9df32474e914c24d5b.jpeg</t>
        </is>
      </c>
      <c r="DD586" t="n">
        <v>17</v>
      </c>
      <c r="DE586" t="n">
        <v>19.99</v>
      </c>
      <c r="DG586" t="n">
        <v>24.99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29163</t>
        </is>
      </c>
      <c r="F587" t="inlineStr">
        <is>
          <t>Ladies Criss Cross Woven Fashion Tote Handbag</t>
        </is>
      </c>
      <c r="G587" t="inlineStr">
        <is>
          <t>HBG103448</t>
        </is>
      </c>
      <c r="H587" t="inlineStr">
        <is>
          <t>HBG103448BR</t>
        </is>
      </c>
      <c r="I587" t="inlineStr">
        <is>
          <t>Add</t>
        </is>
      </c>
      <c r="N587"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87" t="inlineStr">
        <is>
          <t>https://cdn.faire.com/fastly/2191cfd1942ffbffd1b8a75ad62f13c505c3da9ce1d347a587e8ea1ba9b90c1b.jpeg</t>
        </is>
      </c>
      <c r="CE587" t="inlineStr">
        <is>
          <t>Color</t>
        </is>
      </c>
      <c r="CF587" t="inlineStr">
        <is>
          <t>Brown</t>
        </is>
      </c>
      <c r="CP587" t="n">
        <v>8</v>
      </c>
      <c r="CS587" t="inlineStr">
        <is>
          <t>https://cdn.faire.com/fastly/2191cfd1942ffbffd1b8a75ad62f13c505c3da9ce1d347a587e8ea1ba9b90c1b.jpeg</t>
        </is>
      </c>
      <c r="DD587" t="n">
        <v>8</v>
      </c>
      <c r="DE587" t="n">
        <v>19.99</v>
      </c>
      <c r="DG587" t="n">
        <v>24.99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29153</t>
        </is>
      </c>
      <c r="F588" t="inlineStr">
        <is>
          <t>Ladies Criss Cut Woven Faux Leather Handbag</t>
        </is>
      </c>
      <c r="G588" t="inlineStr">
        <is>
          <t>HBG104081</t>
        </is>
      </c>
      <c r="H588" t="inlineStr">
        <is>
          <t>HBG104081GY</t>
        </is>
      </c>
      <c r="I588" t="inlineStr">
        <is>
          <t>Add</t>
        </is>
      </c>
      <c r="N588"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8" t="inlineStr">
        <is>
          <t>https://cdn.faire.com/fastly/0aebaba396aa2a6c34a46e46043c27868dc31d86f0bc2157ac40dd4d02ca24b5.jpeg</t>
        </is>
      </c>
      <c r="CE588" t="inlineStr">
        <is>
          <t>Color</t>
        </is>
      </c>
      <c r="CF588" t="inlineStr">
        <is>
          <t>Gray</t>
        </is>
      </c>
      <c r="CP588" t="n">
        <v>20</v>
      </c>
      <c r="CS588" t="inlineStr">
        <is>
          <t>https://cdn.faire.com/fastly/0aebaba396aa2a6c34a46e46043c27868dc31d86f0bc2157ac40dd4d02ca24b5.jpeg</t>
        </is>
      </c>
      <c r="DD588" t="n">
        <v>20</v>
      </c>
      <c r="DE588" t="n">
        <v>37.99</v>
      </c>
      <c r="DG588" t="n">
        <v>46.99</v>
      </c>
      <c r="DH588" t="n">
        <v>1</v>
      </c>
      <c r="DI588" t="n">
        <v>11.5</v>
      </c>
      <c r="DJ588" t="n">
        <v>2</v>
      </c>
      <c r="DK588" t="n">
        <v>7</v>
      </c>
      <c r="DN588" t="inlineStr">
        <is>
          <t>NIMA2</t>
        </is>
      </c>
      <c r="DR588" t="inlineStr">
        <is>
          <t>Mainland China</t>
        </is>
      </c>
      <c r="DS588" t="inlineStr">
        <is>
          <t>Guangdong</t>
        </is>
      </c>
      <c r="DX588" t="inlineStr">
        <is>
          <t>No Warning Applicable</t>
        </is>
      </c>
    </row>
    <row r="589">
      <c r="E589" t="inlineStr">
        <is>
          <t>29153</t>
        </is>
      </c>
      <c r="F589" t="inlineStr">
        <is>
          <t>Ladies Criss Cut Woven Faux Leather Handbag</t>
        </is>
      </c>
      <c r="G589" t="inlineStr">
        <is>
          <t>HBG104081</t>
        </is>
      </c>
      <c r="H589" t="inlineStr">
        <is>
          <t>HBG104081MU</t>
        </is>
      </c>
      <c r="I589" t="inlineStr">
        <is>
          <t>Add</t>
        </is>
      </c>
      <c r="N589"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89" t="inlineStr">
        <is>
          <t>https://cdn.faire.com/fastly/85f982081ff622208e309a17bd67969a97d1ed036d75242bf53729d51b8e0eaf.jpeg</t>
        </is>
      </c>
      <c r="CE589" t="inlineStr">
        <is>
          <t>Color</t>
        </is>
      </c>
      <c r="CF589" t="inlineStr">
        <is>
          <t>Mustard</t>
        </is>
      </c>
      <c r="CP589" t="n">
        <v>16</v>
      </c>
      <c r="CS589" t="inlineStr">
        <is>
          <t>https://cdn.faire.com/fastly/85f982081ff622208e309a17bd67969a97d1ed036d75242bf53729d51b8e0eaf.jpeg</t>
        </is>
      </c>
      <c r="DD589" t="n">
        <v>16</v>
      </c>
      <c r="DE589" t="n">
        <v>37.99</v>
      </c>
      <c r="DG589" t="n">
        <v>46.99</v>
      </c>
      <c r="DH589" t="n">
        <v>1</v>
      </c>
      <c r="DI589" t="n">
        <v>11.5</v>
      </c>
      <c r="DJ589" t="n">
        <v>2</v>
      </c>
      <c r="DK589" t="n">
        <v>7</v>
      </c>
      <c r="DN589" t="inlineStr">
        <is>
          <t>NIMA2</t>
        </is>
      </c>
      <c r="DR589" t="inlineStr">
        <is>
          <t>Mainland China</t>
        </is>
      </c>
      <c r="DS589" t="inlineStr">
        <is>
          <t>Guangdong</t>
        </is>
      </c>
      <c r="DX589" t="inlineStr">
        <is>
          <t>No Warning Applicable</t>
        </is>
      </c>
    </row>
    <row r="590">
      <c r="E590" t="inlineStr">
        <is>
          <t>29153</t>
        </is>
      </c>
      <c r="F590" t="inlineStr">
        <is>
          <t>Ladies Criss Cut Woven Faux Leather Handbag</t>
        </is>
      </c>
      <c r="G590" t="inlineStr">
        <is>
          <t>HBG104081</t>
        </is>
      </c>
      <c r="H590" t="inlineStr">
        <is>
          <t>HBG104081OR</t>
        </is>
      </c>
      <c r="I590" t="inlineStr">
        <is>
          <t>Add</t>
        </is>
      </c>
      <c r="N590"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90" t="inlineStr">
        <is>
          <t>https://cdn.faire.com/fastly/0d797bfa5b8b1f2ec82f7bb9d9e30cea3e508b3359ffb9939887d2d9fbed77c1.jpeg</t>
        </is>
      </c>
      <c r="CE590" t="inlineStr">
        <is>
          <t>Color</t>
        </is>
      </c>
      <c r="CF590" t="inlineStr">
        <is>
          <t>Orange</t>
        </is>
      </c>
      <c r="CP590" t="n">
        <v>38</v>
      </c>
      <c r="CS590" t="inlineStr">
        <is>
          <t>https://cdn.faire.com/fastly/0d797bfa5b8b1f2ec82f7bb9d9e30cea3e508b3359ffb9939887d2d9fbed77c1.jpeg</t>
        </is>
      </c>
      <c r="DD590" t="n">
        <v>38</v>
      </c>
      <c r="DE590" t="n">
        <v>37.99</v>
      </c>
      <c r="DG590" t="n">
        <v>46.99</v>
      </c>
      <c r="DH590" t="n">
        <v>1</v>
      </c>
      <c r="DI590" t="n">
        <v>11.5</v>
      </c>
      <c r="DJ590" t="n">
        <v>2</v>
      </c>
      <c r="DK590" t="n">
        <v>7</v>
      </c>
      <c r="DN590" t="inlineStr">
        <is>
          <t>NIMA2</t>
        </is>
      </c>
      <c r="DR590" t="inlineStr">
        <is>
          <t>Mainland China</t>
        </is>
      </c>
      <c r="DS590" t="inlineStr">
        <is>
          <t>Guangdong</t>
        </is>
      </c>
      <c r="DX590" t="inlineStr">
        <is>
          <t>No Warning Applicable</t>
        </is>
      </c>
    </row>
    <row r="591">
      <c r="E591" t="inlineStr">
        <is>
          <t>29153</t>
        </is>
      </c>
      <c r="F591" t="inlineStr">
        <is>
          <t>Ladies Cross body Clear See Thru GAME DAY Handbag</t>
        </is>
      </c>
      <c r="G591" t="inlineStr">
        <is>
          <t>HBG105172</t>
        </is>
      </c>
      <c r="H591" t="inlineStr">
        <is>
          <t>HBG105172B</t>
        </is>
      </c>
      <c r="I591" t="inlineStr">
        <is>
          <t>Add</t>
        </is>
      </c>
      <c r="N591" t="inlineStr">
        <is>
          <t>Ladies Cross body Clear See Thru GAME DAY Handbag</t>
        </is>
      </c>
      <c r="U591" t="inlineStr">
        <is>
          <t>https://cdn.faire.com/fastly/4a6b1ac9f1b160bab9406d6faa80ebbe5000e3be39f516c009b38aba9c3d8b44.jpeg</t>
        </is>
      </c>
      <c r="CE591" t="inlineStr">
        <is>
          <t>Color</t>
        </is>
      </c>
      <c r="CF591" t="inlineStr">
        <is>
          <t>Black</t>
        </is>
      </c>
      <c r="CP591" t="n">
        <v>348</v>
      </c>
      <c r="CS591" t="inlineStr">
        <is>
          <t>https://cdn.faire.com/fastly/4a6b1ac9f1b160bab9406d6faa80ebbe5000e3be39f516c009b38aba9c3d8b44.jpeg</t>
        </is>
      </c>
      <c r="DD591" t="n">
        <v>348</v>
      </c>
      <c r="DE591" t="n">
        <v>8.99</v>
      </c>
      <c r="DG591" t="n">
        <v>10.99</v>
      </c>
      <c r="DH591" t="n">
        <v>1</v>
      </c>
      <c r="DI591" t="n">
        <v>9</v>
      </c>
      <c r="DJ591" t="n">
        <v>3</v>
      </c>
      <c r="DK591" t="n">
        <v>7</v>
      </c>
      <c r="DN591" t="inlineStr">
        <is>
          <t>NIMA2</t>
        </is>
      </c>
      <c r="DR591" t="inlineStr">
        <is>
          <t>Mainland China</t>
        </is>
      </c>
      <c r="DS591" t="inlineStr">
        <is>
          <t>Guangdong</t>
        </is>
      </c>
      <c r="DX591" t="inlineStr">
        <is>
          <t>No Warning Applicable</t>
        </is>
      </c>
    </row>
    <row r="592">
      <c r="E592" t="inlineStr">
        <is>
          <t>29153</t>
        </is>
      </c>
      <c r="F592" t="inlineStr">
        <is>
          <t>Ladies Cross body Clear See Thru GAME DAY Handbag</t>
        </is>
      </c>
      <c r="G592" t="inlineStr">
        <is>
          <t>HBG105172</t>
        </is>
      </c>
      <c r="H592" t="inlineStr">
        <is>
          <t>HBG105172G</t>
        </is>
      </c>
      <c r="I592" t="inlineStr">
        <is>
          <t>Add</t>
        </is>
      </c>
      <c r="N592" t="inlineStr">
        <is>
          <t>Ladies Cross body Clear See Thru GAME DAY Handbag</t>
        </is>
      </c>
      <c r="U592" t="inlineStr">
        <is>
          <t>https://cdn.faire.com/fastly/e4fe9a994dcdb765fb952e1ba9fcbc599f8adc9a47ee8f394e6fbb69771951b6.jpeg</t>
        </is>
      </c>
      <c r="CE592" t="inlineStr">
        <is>
          <t>Color</t>
        </is>
      </c>
      <c r="CF592" t="inlineStr">
        <is>
          <t>Gold</t>
        </is>
      </c>
      <c r="CP592" t="n">
        <v>228</v>
      </c>
      <c r="CS592" t="inlineStr">
        <is>
          <t>https://cdn.faire.com/fastly/e4fe9a994dcdb765fb952e1ba9fcbc599f8adc9a47ee8f394e6fbb69771951b6.jpeg</t>
        </is>
      </c>
      <c r="DD592" t="n">
        <v>228</v>
      </c>
      <c r="DE592" t="n">
        <v>8.99</v>
      </c>
      <c r="DG592" t="n">
        <v>10.99</v>
      </c>
      <c r="DH592" t="n">
        <v>1</v>
      </c>
      <c r="DI592" t="n">
        <v>9</v>
      </c>
      <c r="DJ592" t="n">
        <v>3</v>
      </c>
      <c r="DK592" t="n">
        <v>7</v>
      </c>
      <c r="DN592" t="inlineStr">
        <is>
          <t>NIMA2</t>
        </is>
      </c>
      <c r="DR592" t="inlineStr">
        <is>
          <t>Mainland China</t>
        </is>
      </c>
      <c r="DS592" t="inlineStr">
        <is>
          <t>Guangdong</t>
        </is>
      </c>
      <c r="DX592" t="inlineStr">
        <is>
          <t>No Warning Applicable</t>
        </is>
      </c>
    </row>
    <row r="593">
      <c r="E593" t="inlineStr">
        <is>
          <t>29153</t>
        </is>
      </c>
      <c r="F593" t="inlineStr">
        <is>
          <t>Ladies Cross body Clear See Thru GAME DAY Handbag</t>
        </is>
      </c>
      <c r="G593" t="inlineStr">
        <is>
          <t>HBG105172</t>
        </is>
      </c>
      <c r="H593" t="inlineStr">
        <is>
          <t>HBG105172S</t>
        </is>
      </c>
      <c r="I593" t="inlineStr">
        <is>
          <t>Add</t>
        </is>
      </c>
      <c r="N593" t="inlineStr">
        <is>
          <t>Ladies Cross body Clear See Thru GAME DAY Handbag</t>
        </is>
      </c>
      <c r="U593" t="inlineStr">
        <is>
          <t>https://cdn.faire.com/fastly/4fd0126d182e40a921fe6b15d94b20c890a596330235d8ef968493a19c75a8dc.jpeg</t>
        </is>
      </c>
      <c r="CE593" t="inlineStr">
        <is>
          <t>Color</t>
        </is>
      </c>
      <c r="CF593" t="inlineStr">
        <is>
          <t>Silver</t>
        </is>
      </c>
      <c r="CP593" t="n">
        <v>252</v>
      </c>
      <c r="CS593" t="inlineStr">
        <is>
          <t>https://cdn.faire.com/fastly/4fd0126d182e40a921fe6b15d94b20c890a596330235d8ef968493a19c75a8dc.jpeg</t>
        </is>
      </c>
      <c r="DD593" t="n">
        <v>252</v>
      </c>
      <c r="DE593" t="n">
        <v>8.99</v>
      </c>
      <c r="DG593" t="n">
        <v>10.99</v>
      </c>
      <c r="DH593" t="n">
        <v>1</v>
      </c>
      <c r="DI593" t="n">
        <v>9</v>
      </c>
      <c r="DJ593" t="n">
        <v>3</v>
      </c>
      <c r="DK593" t="n">
        <v>7</v>
      </c>
      <c r="DN593" t="inlineStr">
        <is>
          <t>NIMA2</t>
        </is>
      </c>
      <c r="DR593" t="inlineStr">
        <is>
          <t>Mainland China</t>
        </is>
      </c>
      <c r="DS593" t="inlineStr">
        <is>
          <t>Guangdong</t>
        </is>
      </c>
      <c r="DX593" t="inlineStr">
        <is>
          <t>No Warning Applicable</t>
        </is>
      </c>
    </row>
    <row r="594">
      <c r="E594" t="inlineStr">
        <is>
          <t>29153</t>
        </is>
      </c>
      <c r="F594" t="inlineStr">
        <is>
          <t>Ladies Cross body Clear See Thru HAPPY FACE Handbag</t>
        </is>
      </c>
      <c r="G594" t="inlineStr">
        <is>
          <t>HBG105177</t>
        </is>
      </c>
      <c r="H594" t="inlineStr">
        <is>
          <t>HBG105177B</t>
        </is>
      </c>
      <c r="I594" t="inlineStr">
        <is>
          <t>Add</t>
        </is>
      </c>
      <c r="N594" t="inlineStr">
        <is>
          <t>Ladies Cross body Clear See Thru HAPPY FACE Handbag</t>
        </is>
      </c>
      <c r="U594" t="inlineStr">
        <is>
          <t>https://cdn.faire.com/fastly/0e6a0c3853b52eb2f56106bfe253f423a637645663fb54af9cec11484fb6ed30.jpeg</t>
        </is>
      </c>
      <c r="CE594" t="inlineStr">
        <is>
          <t>Color</t>
        </is>
      </c>
      <c r="CF594" t="inlineStr">
        <is>
          <t>One Color</t>
        </is>
      </c>
      <c r="CP594" t="n">
        <v>229</v>
      </c>
      <c r="CS594" t="inlineStr">
        <is>
          <t>https://cdn.faire.com/fastly/0e6a0c3853b52eb2f56106bfe253f423a637645663fb54af9cec11484fb6ed30.jpeg</t>
        </is>
      </c>
      <c r="DD594" t="n">
        <v>229</v>
      </c>
      <c r="DE594" t="n">
        <v>9.99</v>
      </c>
      <c r="DG594" t="n">
        <v>11.99</v>
      </c>
      <c r="DH594" t="n">
        <v>1</v>
      </c>
      <c r="DI594" t="n">
        <v>10</v>
      </c>
      <c r="DJ594" t="n">
        <v>4</v>
      </c>
      <c r="DK594" t="n">
        <v>11</v>
      </c>
      <c r="DN594" t="inlineStr">
        <is>
          <t>NIMA2</t>
        </is>
      </c>
      <c r="DR594" t="inlineStr">
        <is>
          <t>Mainland China</t>
        </is>
      </c>
      <c r="DS594" t="inlineStr">
        <is>
          <t>Guangdong</t>
        </is>
      </c>
      <c r="DX594" t="inlineStr">
        <is>
          <t>No Warning Applicable</t>
        </is>
      </c>
    </row>
    <row r="595">
      <c r="E595" t="inlineStr">
        <is>
          <t>29153</t>
        </is>
      </c>
      <c r="F595" t="inlineStr">
        <is>
          <t>Ladies Cross Body Fanny Pack Sling Bag</t>
        </is>
      </c>
      <c r="G595" t="inlineStr">
        <is>
          <t>HBG104480</t>
        </is>
      </c>
      <c r="H595" t="inlineStr">
        <is>
          <t>HBG104480BL</t>
        </is>
      </c>
      <c r="I595" t="inlineStr">
        <is>
          <t>Add</t>
        </is>
      </c>
      <c r="N59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5" t="inlineStr">
        <is>
          <t>https://cdn.faire.com/fastly/ee7ac282bc1f5a35ac44690633f005bbc2c622430f4d9a107338869b4eaf9341.jpeg</t>
        </is>
      </c>
      <c r="CE595" t="inlineStr">
        <is>
          <t>Color</t>
        </is>
      </c>
      <c r="CF595" t="inlineStr">
        <is>
          <t>Blue</t>
        </is>
      </c>
      <c r="CP595" t="n">
        <v>65</v>
      </c>
      <c r="CS595" t="inlineStr">
        <is>
          <t>https://cdn.faire.com/fastly/ee7ac282bc1f5a35ac44690633f005bbc2c622430f4d9a107338869b4eaf9341.jpeg</t>
        </is>
      </c>
      <c r="DD595" t="n">
        <v>65</v>
      </c>
      <c r="DE595" t="n">
        <v>23.99</v>
      </c>
      <c r="DG595" t="n">
        <v>29.99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29153</t>
        </is>
      </c>
      <c r="F596" t="inlineStr">
        <is>
          <t>Ladies Cross Body Fanny Pack Sling Bag</t>
        </is>
      </c>
      <c r="G596" t="inlineStr">
        <is>
          <t>HBG104480</t>
        </is>
      </c>
      <c r="H596" t="inlineStr">
        <is>
          <t>HBG104480GR</t>
        </is>
      </c>
      <c r="I596" t="inlineStr">
        <is>
          <t>Add</t>
        </is>
      </c>
      <c r="N59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6" t="inlineStr">
        <is>
          <t>https://cdn.faire.com/fastly/3682da99fcf58de52d2e223a23524ba2b88a19389037c0f38b4c1f3a8da8c285.jpeg</t>
        </is>
      </c>
      <c r="CE596" t="inlineStr">
        <is>
          <t>Color</t>
        </is>
      </c>
      <c r="CF596" t="inlineStr">
        <is>
          <t>Green</t>
        </is>
      </c>
      <c r="CP596" t="n">
        <v>15</v>
      </c>
      <c r="CS596" t="inlineStr">
        <is>
          <t>https://cdn.faire.com/fastly/3682da99fcf58de52d2e223a23524ba2b88a19389037c0f38b4c1f3a8da8c285.jpeg</t>
        </is>
      </c>
      <c r="DD596" t="n">
        <v>15</v>
      </c>
      <c r="DE596" t="n">
        <v>23.99</v>
      </c>
      <c r="DG596" t="n">
        <v>29.99</v>
      </c>
      <c r="DH596" t="n">
        <v>1</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Cross Body Fanny Pack Sling Bag</t>
        </is>
      </c>
      <c r="G597" t="inlineStr">
        <is>
          <t>HBG104480</t>
        </is>
      </c>
      <c r="H597" t="inlineStr">
        <is>
          <t>HBG104480MIN</t>
        </is>
      </c>
      <c r="I597" t="inlineStr">
        <is>
          <t>Add</t>
        </is>
      </c>
      <c r="N597"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7" t="inlineStr">
        <is>
          <t>https://cdn.faire.com/fastly/0f0d31cc03032164ca2c5b569d4234c4e1336fdda21cbfc7c19af72432cedcf0.jpeg</t>
        </is>
      </c>
      <c r="CE597" t="inlineStr">
        <is>
          <t>Color</t>
        </is>
      </c>
      <c r="CF597" t="inlineStr">
        <is>
          <t>Mint</t>
        </is>
      </c>
      <c r="CP597" t="n">
        <v>58</v>
      </c>
      <c r="CS597" t="inlineStr">
        <is>
          <t>https://cdn.faire.com/fastly/0f0d31cc03032164ca2c5b569d4234c4e1336fdda21cbfc7c19af72432cedcf0.jpeg</t>
        </is>
      </c>
      <c r="DD597" t="n">
        <v>58</v>
      </c>
      <c r="DE597" t="n">
        <v>23.99</v>
      </c>
      <c r="DG597" t="n">
        <v>29.99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29153</t>
        </is>
      </c>
      <c r="F598" t="inlineStr">
        <is>
          <t>Ladies Cross Body Fanny Pack Sling Bag</t>
        </is>
      </c>
      <c r="G598" t="inlineStr">
        <is>
          <t>HBG104480</t>
        </is>
      </c>
      <c r="H598" t="inlineStr">
        <is>
          <t>HBG104480OR</t>
        </is>
      </c>
      <c r="I598" t="inlineStr">
        <is>
          <t>Add</t>
        </is>
      </c>
      <c r="N598"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8" t="inlineStr">
        <is>
          <t>https://cdn.faire.com/fastly/a5674b2f6f8b1cb445b1ff56b19ef51fdc01818c40335fcf51a5a4e2407a1b44.jpeg</t>
        </is>
      </c>
      <c r="CE598" t="inlineStr">
        <is>
          <t>Color</t>
        </is>
      </c>
      <c r="CF598" t="inlineStr">
        <is>
          <t>Orange</t>
        </is>
      </c>
      <c r="CP598" t="n">
        <v>63</v>
      </c>
      <c r="CS598" t="inlineStr">
        <is>
          <t>https://cdn.faire.com/fastly/a5674b2f6f8b1cb445b1ff56b19ef51fdc01818c40335fcf51a5a4e2407a1b44.jpeg</t>
        </is>
      </c>
      <c r="DD598" t="n">
        <v>63</v>
      </c>
      <c r="DE598" t="n">
        <v>23.99</v>
      </c>
      <c r="DG598" t="n">
        <v>29.99</v>
      </c>
      <c r="DH598" t="n">
        <v>1</v>
      </c>
      <c r="DI598" t="inlineStr"/>
      <c r="DJ598" t="inlineStr"/>
      <c r="DK598" t="inlineStr"/>
      <c r="DN598" t="inlineStr">
        <is>
          <t>NIMA2</t>
        </is>
      </c>
      <c r="DR598" t="inlineStr">
        <is>
          <t>Mainland China</t>
        </is>
      </c>
      <c r="DS598" t="inlineStr">
        <is>
          <t>Guangdong</t>
        </is>
      </c>
      <c r="DX598" t="inlineStr">
        <is>
          <t>No Warning Applicable</t>
        </is>
      </c>
    </row>
    <row r="599">
      <c r="E599" t="inlineStr">
        <is>
          <t>29153</t>
        </is>
      </c>
      <c r="F599" t="inlineStr">
        <is>
          <t>Ladies Cross Body Fanny Pack Sling Bag</t>
        </is>
      </c>
      <c r="G599" t="inlineStr">
        <is>
          <t>HBG104480</t>
        </is>
      </c>
      <c r="H599" t="inlineStr">
        <is>
          <t>HBG104480PN</t>
        </is>
      </c>
      <c r="I599" t="inlineStr">
        <is>
          <t>Add</t>
        </is>
      </c>
      <c r="N599"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99" t="inlineStr">
        <is>
          <t>https://cdn.faire.com/fastly/55e73bd3c5c643d22a8be9f06a6be07c4449888f721cc522cacebb483852f601.jpeg</t>
        </is>
      </c>
      <c r="CE599" t="inlineStr">
        <is>
          <t>Color</t>
        </is>
      </c>
      <c r="CF599" t="inlineStr">
        <is>
          <t>Pink</t>
        </is>
      </c>
      <c r="CP599" t="n">
        <v>53</v>
      </c>
      <c r="CS599" t="inlineStr">
        <is>
          <t>https://cdn.faire.com/fastly/55e73bd3c5c643d22a8be9f06a6be07c4449888f721cc522cacebb483852f601.jpeg</t>
        </is>
      </c>
      <c r="DD599" t="n">
        <v>53</v>
      </c>
      <c r="DE599" t="n">
        <v>23.99</v>
      </c>
      <c r="DG599" t="n">
        <v>29.99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Cross Body Fanny Pack Sling Bag</t>
        </is>
      </c>
      <c r="G600" t="inlineStr">
        <is>
          <t>HBG104480</t>
        </is>
      </c>
      <c r="H600" t="inlineStr">
        <is>
          <t>HBG104480R</t>
        </is>
      </c>
      <c r="I600" t="inlineStr">
        <is>
          <t>Add</t>
        </is>
      </c>
      <c r="N60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0" t="inlineStr">
        <is>
          <t>https://cdn.faire.com/fastly/cd43a6d0f8334879f301333a74322dca6169e66216f386acdcaf2d91fdc2632c.jpeg</t>
        </is>
      </c>
      <c r="CE600" t="inlineStr">
        <is>
          <t>Color</t>
        </is>
      </c>
      <c r="CF600" t="inlineStr">
        <is>
          <t>Red</t>
        </is>
      </c>
      <c r="CP600" t="n">
        <v>58</v>
      </c>
      <c r="CS600" t="inlineStr">
        <is>
          <t>https://cdn.faire.com/fastly/cd43a6d0f8334879f301333a74322dca6169e66216f386acdcaf2d91fdc2632c.jpeg</t>
        </is>
      </c>
      <c r="DD600" t="n">
        <v>58</v>
      </c>
      <c r="DE600" t="n">
        <v>23.99</v>
      </c>
      <c r="DG600" t="n">
        <v>29.99</v>
      </c>
      <c r="DH600" t="n">
        <v>1</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Cross Body Fanny Pack Sling Bag</t>
        </is>
      </c>
      <c r="G601" t="inlineStr">
        <is>
          <t>HBG104480</t>
        </is>
      </c>
      <c r="H601" t="inlineStr">
        <is>
          <t>HBG104480YL</t>
        </is>
      </c>
      <c r="I601" t="inlineStr">
        <is>
          <t>Add</t>
        </is>
      </c>
      <c r="N60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601" t="inlineStr">
        <is>
          <t>https://cdn.faire.com/fastly/df3b778838a9b7fa14c2f7b3abf41fe5326c4263f155f5989b9002557c6035c2.jpeg</t>
        </is>
      </c>
      <c r="CE601" t="inlineStr">
        <is>
          <t>Color</t>
        </is>
      </c>
      <c r="CF601" t="inlineStr">
        <is>
          <t>Yellow</t>
        </is>
      </c>
      <c r="CP601" t="n">
        <v>61</v>
      </c>
      <c r="CS601" t="inlineStr">
        <is>
          <t>https://cdn.faire.com/fastly/df3b778838a9b7fa14c2f7b3abf41fe5326c4263f155f5989b9002557c6035c2.jpeg</t>
        </is>
      </c>
      <c r="DD601" t="n">
        <v>61</v>
      </c>
      <c r="DE601" t="n">
        <v>23.99</v>
      </c>
      <c r="DG601" t="n">
        <v>29.99</v>
      </c>
      <c r="DH601" t="n">
        <v>1</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Cross Body Faux Leather Handbag</t>
        </is>
      </c>
      <c r="G602" t="inlineStr">
        <is>
          <t>HBG104432</t>
        </is>
      </c>
      <c r="H602" t="inlineStr">
        <is>
          <t>HBG104432B</t>
        </is>
      </c>
      <c r="I602" t="inlineStr">
        <is>
          <t>Add</t>
        </is>
      </c>
      <c r="N602"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2" t="inlineStr">
        <is>
          <t>https://cdn.faire.com/fastly/757f5034289a9e654cc3b495eb7987e221658cc44b42e9414d36406bc32fcb1c.jpeg</t>
        </is>
      </c>
      <c r="CE602" t="inlineStr">
        <is>
          <t>Color</t>
        </is>
      </c>
      <c r="CF602" t="inlineStr">
        <is>
          <t>Black</t>
        </is>
      </c>
      <c r="CP602" t="n">
        <v>92</v>
      </c>
      <c r="CS602" t="inlineStr">
        <is>
          <t>https://cdn.faire.com/fastly/757f5034289a9e654cc3b495eb7987e221658cc44b42e9414d36406bc32fcb1c.jpeg</t>
        </is>
      </c>
      <c r="DD602" t="n">
        <v>92</v>
      </c>
      <c r="DE602" t="n">
        <v>35.99</v>
      </c>
      <c r="DG602" t="n">
        <v>44.99</v>
      </c>
      <c r="DH602" t="n">
        <v>1</v>
      </c>
      <c r="DI602" t="n">
        <v>7</v>
      </c>
      <c r="DJ602" t="n">
        <v>2.8</v>
      </c>
      <c r="DK602" t="n">
        <v>5</v>
      </c>
      <c r="DN602" t="inlineStr">
        <is>
          <t>NIMA2</t>
        </is>
      </c>
      <c r="DR602" t="inlineStr">
        <is>
          <t>Mainland China</t>
        </is>
      </c>
      <c r="DS602" t="inlineStr">
        <is>
          <t>Guangdong</t>
        </is>
      </c>
      <c r="DX602" t="inlineStr">
        <is>
          <t>No Warning Applicable</t>
        </is>
      </c>
    </row>
    <row r="603">
      <c r="E603" t="inlineStr">
        <is>
          <t>29153</t>
        </is>
      </c>
      <c r="F603" t="inlineStr">
        <is>
          <t>Ladies Cross Body Faux Leather Handbag</t>
        </is>
      </c>
      <c r="G603" t="inlineStr">
        <is>
          <t>HBG104432</t>
        </is>
      </c>
      <c r="H603" t="inlineStr">
        <is>
          <t>HBG104432GR</t>
        </is>
      </c>
      <c r="I603" t="inlineStr">
        <is>
          <t>Add</t>
        </is>
      </c>
      <c r="N603"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3" t="inlineStr">
        <is>
          <t>https://cdn.faire.com/fastly/757f5034289a9e654cc3b495eb7987e221658cc44b42e9414d36406bc32fcb1c.jpeg</t>
        </is>
      </c>
      <c r="CE603" t="inlineStr">
        <is>
          <t>Color</t>
        </is>
      </c>
      <c r="CF603" t="inlineStr">
        <is>
          <t>Green</t>
        </is>
      </c>
      <c r="CP603" t="n">
        <v>63</v>
      </c>
      <c r="CS603" t="inlineStr">
        <is>
          <t>https://cdn.faire.com/fastly/757f5034289a9e654cc3b495eb7987e221658cc44b42e9414d36406bc32fcb1c.jpeg</t>
        </is>
      </c>
      <c r="DD603" t="n">
        <v>63</v>
      </c>
      <c r="DE603" t="n">
        <v>35.99</v>
      </c>
      <c r="DG603" t="n">
        <v>44.99</v>
      </c>
      <c r="DH603" t="n">
        <v>1</v>
      </c>
      <c r="DI603" t="n">
        <v>7</v>
      </c>
      <c r="DJ603" t="n">
        <v>2.8</v>
      </c>
      <c r="DK603" t="n">
        <v>5</v>
      </c>
      <c r="DN603" t="inlineStr">
        <is>
          <t>NIMA2</t>
        </is>
      </c>
      <c r="DR603" t="inlineStr">
        <is>
          <t>Mainland China</t>
        </is>
      </c>
      <c r="DS603" t="inlineStr">
        <is>
          <t>Guangdong</t>
        </is>
      </c>
      <c r="DX603" t="inlineStr">
        <is>
          <t>No Warning Applicable</t>
        </is>
      </c>
    </row>
    <row r="604">
      <c r="E604" t="inlineStr">
        <is>
          <t>29153</t>
        </is>
      </c>
      <c r="F604" t="inlineStr">
        <is>
          <t>Ladies Cross Body Faux Leather Handbag</t>
        </is>
      </c>
      <c r="G604" t="inlineStr">
        <is>
          <t>HBG104432</t>
        </is>
      </c>
      <c r="H604" t="inlineStr">
        <is>
          <t>HBG104432PN</t>
        </is>
      </c>
      <c r="I604" t="inlineStr">
        <is>
          <t>Add</t>
        </is>
      </c>
      <c r="N604"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4" t="inlineStr">
        <is>
          <t>https://cdn.faire.com/fastly/757f5034289a9e654cc3b495eb7987e221658cc44b42e9414d36406bc32fcb1c.jpeg</t>
        </is>
      </c>
      <c r="CE604" t="inlineStr">
        <is>
          <t>Color</t>
        </is>
      </c>
      <c r="CF604" t="inlineStr">
        <is>
          <t>Pink</t>
        </is>
      </c>
      <c r="CP604" t="n">
        <v>46</v>
      </c>
      <c r="CS604" t="inlineStr">
        <is>
          <t>https://cdn.faire.com/fastly/757f5034289a9e654cc3b495eb7987e221658cc44b42e9414d36406bc32fcb1c.jpeg</t>
        </is>
      </c>
      <c r="DD604" t="n">
        <v>46</v>
      </c>
      <c r="DE604" t="n">
        <v>35.99</v>
      </c>
      <c r="DG604" t="n">
        <v>44.99</v>
      </c>
      <c r="DH604" t="n">
        <v>1</v>
      </c>
      <c r="DI604" t="n">
        <v>7</v>
      </c>
      <c r="DJ604" t="n">
        <v>2.8</v>
      </c>
      <c r="DK604" t="n">
        <v>5</v>
      </c>
      <c r="DN604" t="inlineStr">
        <is>
          <t>NIMA2</t>
        </is>
      </c>
      <c r="DR604" t="inlineStr">
        <is>
          <t>Mainland China</t>
        </is>
      </c>
      <c r="DS604" t="inlineStr">
        <is>
          <t>Guangdong</t>
        </is>
      </c>
      <c r="DX604" t="inlineStr">
        <is>
          <t>No Warning Applicable</t>
        </is>
      </c>
    </row>
    <row r="605">
      <c r="E605" t="inlineStr">
        <is>
          <t>29153</t>
        </is>
      </c>
      <c r="F605" t="inlineStr">
        <is>
          <t>Ladies Cross Body Faux Leather Handbag</t>
        </is>
      </c>
      <c r="G605" t="inlineStr">
        <is>
          <t>HBG104432</t>
        </is>
      </c>
      <c r="H605" t="inlineStr">
        <is>
          <t>HBG104432RG</t>
        </is>
      </c>
      <c r="I605" t="inlineStr">
        <is>
          <t>Add</t>
        </is>
      </c>
      <c r="N605"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5" t="inlineStr">
        <is>
          <t>https://cdn.faire.com/fastly/757f5034289a9e654cc3b495eb7987e221658cc44b42e9414d36406bc32fcb1c.jpeg</t>
        </is>
      </c>
      <c r="CE605" t="inlineStr">
        <is>
          <t>Color</t>
        </is>
      </c>
      <c r="CF605" t="inlineStr">
        <is>
          <t>Rose Gold</t>
        </is>
      </c>
      <c r="CP605" t="n">
        <v>44</v>
      </c>
      <c r="CS605" t="inlineStr">
        <is>
          <t>https://cdn.faire.com/fastly/757f5034289a9e654cc3b495eb7987e221658cc44b42e9414d36406bc32fcb1c.jpeg</t>
        </is>
      </c>
      <c r="DD605" t="n">
        <v>44</v>
      </c>
      <c r="DE605" t="n">
        <v>35.99</v>
      </c>
      <c r="DG605" t="n">
        <v>44.99</v>
      </c>
      <c r="DH605" t="n">
        <v>1</v>
      </c>
      <c r="DI605" t="n">
        <v>7</v>
      </c>
      <c r="DJ605" t="n">
        <v>2.8</v>
      </c>
      <c r="DK605" t="n">
        <v>5</v>
      </c>
      <c r="DN605" t="inlineStr">
        <is>
          <t>NIMA2</t>
        </is>
      </c>
      <c r="DR605" t="inlineStr">
        <is>
          <t>Mainland China</t>
        </is>
      </c>
      <c r="DS605" t="inlineStr">
        <is>
          <t>Guangdong</t>
        </is>
      </c>
      <c r="DX605" t="inlineStr">
        <is>
          <t>No Warning Applicable</t>
        </is>
      </c>
    </row>
    <row r="606">
      <c r="E606" t="inlineStr">
        <is>
          <t>29153</t>
        </is>
      </c>
      <c r="F606" t="inlineStr">
        <is>
          <t>Ladies Cross Body Faux Leather Handbag</t>
        </is>
      </c>
      <c r="G606" t="inlineStr">
        <is>
          <t>HBG104432</t>
        </is>
      </c>
      <c r="H606" t="inlineStr">
        <is>
          <t>HBG104432S</t>
        </is>
      </c>
      <c r="I606" t="inlineStr">
        <is>
          <t>Add</t>
        </is>
      </c>
      <c r="N606"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606" t="inlineStr">
        <is>
          <t>https://cdn.faire.com/fastly/757f5034289a9e654cc3b495eb7987e221658cc44b42e9414d36406bc32fcb1c.jpeg</t>
        </is>
      </c>
      <c r="CE606" t="inlineStr">
        <is>
          <t>Color</t>
        </is>
      </c>
      <c r="CF606" t="inlineStr">
        <is>
          <t>Silver</t>
        </is>
      </c>
      <c r="CP606" t="n">
        <v>50</v>
      </c>
      <c r="CS606" t="inlineStr">
        <is>
          <t>https://cdn.faire.com/fastly/757f5034289a9e654cc3b495eb7987e221658cc44b42e9414d36406bc32fcb1c.jpeg</t>
        </is>
      </c>
      <c r="DD606" t="n">
        <v>50</v>
      </c>
      <c r="DE606" t="n">
        <v>35.99</v>
      </c>
      <c r="DG606" t="n">
        <v>44.99</v>
      </c>
      <c r="DH606" t="n">
        <v>1</v>
      </c>
      <c r="DI606" t="n">
        <v>7</v>
      </c>
      <c r="DJ606" t="n">
        <v>2.8</v>
      </c>
      <c r="DK606" t="n">
        <v>5</v>
      </c>
      <c r="DN606" t="inlineStr">
        <is>
          <t>NIMA2</t>
        </is>
      </c>
      <c r="DR606" t="inlineStr">
        <is>
          <t>Mainland China</t>
        </is>
      </c>
      <c r="DS606" t="inlineStr">
        <is>
          <t>Guangdong</t>
        </is>
      </c>
      <c r="DX606" t="inlineStr">
        <is>
          <t>No Warning Applicable</t>
        </is>
      </c>
    </row>
    <row r="607">
      <c r="E607" t="inlineStr">
        <is>
          <t>29153</t>
        </is>
      </c>
      <c r="F607" t="inlineStr">
        <is>
          <t>Ladies Cross Body Metalic Handbag</t>
        </is>
      </c>
      <c r="G607" t="inlineStr">
        <is>
          <t>HBG103070</t>
        </is>
      </c>
      <c r="H607" t="inlineStr">
        <is>
          <t>HBG103070BEI</t>
        </is>
      </c>
      <c r="I607" t="inlineStr">
        <is>
          <t>Add</t>
        </is>
      </c>
      <c r="N60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7" t="inlineStr">
        <is>
          <t>https://cdn.faire.com/fastly/2cb1ad291f7cb3e62d06ac05167a6b50a6583953c01509b91c6fbe222c2f3050.jpeg</t>
        </is>
      </c>
      <c r="CE607" t="inlineStr">
        <is>
          <t>Color</t>
        </is>
      </c>
      <c r="CF607" t="inlineStr">
        <is>
          <t>Beige</t>
        </is>
      </c>
      <c r="CP607" t="n">
        <v>166</v>
      </c>
      <c r="CS607" t="inlineStr">
        <is>
          <t>https://cdn.faire.com/fastly/2cb1ad291f7cb3e62d06ac05167a6b50a6583953c01509b91c6fbe222c2f3050.jpeg</t>
        </is>
      </c>
      <c r="DD607" t="n">
        <v>166</v>
      </c>
      <c r="DE607" t="n">
        <v>4.99</v>
      </c>
      <c r="DG607" t="n">
        <v>5.99</v>
      </c>
      <c r="DH607" t="n">
        <v>1</v>
      </c>
      <c r="DI607" t="n">
        <v>7.5</v>
      </c>
      <c r="DJ607" t="n">
        <v>1</v>
      </c>
      <c r="DK607" t="n">
        <v>7.5</v>
      </c>
      <c r="DN607" t="inlineStr">
        <is>
          <t>NIMA2</t>
        </is>
      </c>
      <c r="DR607" t="inlineStr">
        <is>
          <t>Mainland China</t>
        </is>
      </c>
      <c r="DS607" t="inlineStr">
        <is>
          <t>Guangdong</t>
        </is>
      </c>
      <c r="DX607" t="inlineStr">
        <is>
          <t>No Warning Applicable</t>
        </is>
      </c>
    </row>
    <row r="608">
      <c r="E608" t="inlineStr">
        <is>
          <t>29153</t>
        </is>
      </c>
      <c r="F608" t="inlineStr">
        <is>
          <t>Ladies Cross Body Metalic Handbag</t>
        </is>
      </c>
      <c r="G608" t="inlineStr">
        <is>
          <t>HBG103070</t>
        </is>
      </c>
      <c r="H608" t="inlineStr">
        <is>
          <t>HBG103070BL</t>
        </is>
      </c>
      <c r="I608" t="inlineStr">
        <is>
          <t>Add</t>
        </is>
      </c>
      <c r="N60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8" t="inlineStr">
        <is>
          <t>https://cdn.faire.com/fastly/33a2c576aabf0f5b2721645112970a2415818a334fa4269f0586be2262a9c650.jpeg</t>
        </is>
      </c>
      <c r="CE608" t="inlineStr">
        <is>
          <t>Color</t>
        </is>
      </c>
      <c r="CF608" t="inlineStr">
        <is>
          <t>Blue</t>
        </is>
      </c>
      <c r="CP608" t="n">
        <v>135</v>
      </c>
      <c r="CS608" t="inlineStr">
        <is>
          <t>https://cdn.faire.com/fastly/33a2c576aabf0f5b2721645112970a2415818a334fa4269f0586be2262a9c650.jpeg</t>
        </is>
      </c>
      <c r="DD608" t="n">
        <v>135</v>
      </c>
      <c r="DE608" t="n">
        <v>4.99</v>
      </c>
      <c r="DG608" t="n">
        <v>5.99</v>
      </c>
      <c r="DH608" t="n">
        <v>1</v>
      </c>
      <c r="DI608" t="n">
        <v>7.5</v>
      </c>
      <c r="DJ608" t="n">
        <v>1</v>
      </c>
      <c r="DK608" t="n">
        <v>7.5</v>
      </c>
      <c r="DN608" t="inlineStr">
        <is>
          <t>NIMA2</t>
        </is>
      </c>
      <c r="DR608" t="inlineStr">
        <is>
          <t>Mainland China</t>
        </is>
      </c>
      <c r="DS608" t="inlineStr">
        <is>
          <t>Guangdong</t>
        </is>
      </c>
      <c r="DX608" t="inlineStr">
        <is>
          <t>No Warning Applicable</t>
        </is>
      </c>
    </row>
    <row r="609">
      <c r="E609" t="inlineStr">
        <is>
          <t>29153</t>
        </is>
      </c>
      <c r="F609" t="inlineStr">
        <is>
          <t>Ladies Cross Body Metalic Handbag</t>
        </is>
      </c>
      <c r="G609" t="inlineStr">
        <is>
          <t>HBG103070</t>
        </is>
      </c>
      <c r="H609" t="inlineStr">
        <is>
          <t>HBG103070G</t>
        </is>
      </c>
      <c r="I609" t="inlineStr">
        <is>
          <t>Add</t>
        </is>
      </c>
      <c r="N609"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09" t="inlineStr">
        <is>
          <t>https://cdn.faire.com/fastly/f20e7db2ad938d096c316504b73417443ec9ed663490d65439325415157388ab.jpeg</t>
        </is>
      </c>
      <c r="CE609" t="inlineStr">
        <is>
          <t>Color</t>
        </is>
      </c>
      <c r="CF609" t="inlineStr">
        <is>
          <t>Gold</t>
        </is>
      </c>
      <c r="CP609" t="n">
        <v>124</v>
      </c>
      <c r="CS609" t="inlineStr">
        <is>
          <t>https://cdn.faire.com/fastly/f20e7db2ad938d096c316504b73417443ec9ed663490d65439325415157388ab.jpeg</t>
        </is>
      </c>
      <c r="DD609" t="n">
        <v>124</v>
      </c>
      <c r="DE609" t="n">
        <v>4.99</v>
      </c>
      <c r="DG609" t="n">
        <v>5.99</v>
      </c>
      <c r="DH609" t="n">
        <v>1</v>
      </c>
      <c r="DI609" t="n">
        <v>7.5</v>
      </c>
      <c r="DJ609" t="n">
        <v>1</v>
      </c>
      <c r="DK609" t="n">
        <v>7.5</v>
      </c>
      <c r="DN609" t="inlineStr">
        <is>
          <t>NIMA2</t>
        </is>
      </c>
      <c r="DR609" t="inlineStr">
        <is>
          <t>Mainland China</t>
        </is>
      </c>
      <c r="DS609" t="inlineStr">
        <is>
          <t>Guangdong</t>
        </is>
      </c>
      <c r="DX609" t="inlineStr">
        <is>
          <t>No Warning Applicable</t>
        </is>
      </c>
    </row>
    <row r="610">
      <c r="E610" t="inlineStr">
        <is>
          <t>29153</t>
        </is>
      </c>
      <c r="F610" t="inlineStr">
        <is>
          <t>Ladies Cross Body Metalic Handbag</t>
        </is>
      </c>
      <c r="G610" t="inlineStr">
        <is>
          <t>HBG103070</t>
        </is>
      </c>
      <c r="H610" t="inlineStr">
        <is>
          <t>HBG103070OR</t>
        </is>
      </c>
      <c r="I610" t="inlineStr">
        <is>
          <t>Add</t>
        </is>
      </c>
      <c r="N610"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0" t="inlineStr">
        <is>
          <t>https://cdn.faire.com/fastly/86a3e1cd01f519a445136a915b33218d2f0c55b79d18bfdde2034139b3883c29.jpeg</t>
        </is>
      </c>
      <c r="CE610" t="inlineStr">
        <is>
          <t>Color</t>
        </is>
      </c>
      <c r="CF610" t="inlineStr">
        <is>
          <t>Orange</t>
        </is>
      </c>
      <c r="CP610" t="n">
        <v>144</v>
      </c>
      <c r="CS610" t="inlineStr">
        <is>
          <t>https://cdn.faire.com/fastly/86a3e1cd01f519a445136a915b33218d2f0c55b79d18bfdde2034139b3883c29.jpeg</t>
        </is>
      </c>
      <c r="DD610" t="n">
        <v>144</v>
      </c>
      <c r="DE610" t="n">
        <v>4.99</v>
      </c>
      <c r="DG610" t="n">
        <v>5.99</v>
      </c>
      <c r="DH610" t="n">
        <v>1</v>
      </c>
      <c r="DI610" t="n">
        <v>7.5</v>
      </c>
      <c r="DJ610" t="n">
        <v>1</v>
      </c>
      <c r="DK610" t="n">
        <v>7.5</v>
      </c>
      <c r="DN610" t="inlineStr">
        <is>
          <t>NIMA2</t>
        </is>
      </c>
      <c r="DR610" t="inlineStr">
        <is>
          <t>Mainland China</t>
        </is>
      </c>
      <c r="DS610" t="inlineStr">
        <is>
          <t>Guangdong</t>
        </is>
      </c>
      <c r="DX610" t="inlineStr">
        <is>
          <t>No Warning Applicable</t>
        </is>
      </c>
    </row>
    <row r="611">
      <c r="E611" t="inlineStr">
        <is>
          <t>29153</t>
        </is>
      </c>
      <c r="F611" t="inlineStr">
        <is>
          <t>Ladies Cross Body Metalic Handbag</t>
        </is>
      </c>
      <c r="G611" t="inlineStr">
        <is>
          <t>HBG103070</t>
        </is>
      </c>
      <c r="H611" t="inlineStr">
        <is>
          <t>HBG103070PN</t>
        </is>
      </c>
      <c r="I611" t="inlineStr">
        <is>
          <t>Add</t>
        </is>
      </c>
      <c r="N611"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1" t="inlineStr">
        <is>
          <t>https://cdn.faire.com/fastly/2aedc40464372d5a16a2103fd0f6b59cf9f836876e5784a425a196e3ced7c20c.jpeg</t>
        </is>
      </c>
      <c r="CE611" t="inlineStr">
        <is>
          <t>Color</t>
        </is>
      </c>
      <c r="CF611" t="inlineStr">
        <is>
          <t>Pink</t>
        </is>
      </c>
      <c r="CP611" t="n">
        <v>136</v>
      </c>
      <c r="CS611" t="inlineStr">
        <is>
          <t>https://cdn.faire.com/fastly/2aedc40464372d5a16a2103fd0f6b59cf9f836876e5784a425a196e3ced7c20c.jpeg</t>
        </is>
      </c>
      <c r="DD611" t="n">
        <v>136</v>
      </c>
      <c r="DE611" t="n">
        <v>4.99</v>
      </c>
      <c r="DG611" t="n">
        <v>5.99</v>
      </c>
      <c r="DH611" t="n">
        <v>1</v>
      </c>
      <c r="DI611" t="n">
        <v>7.5</v>
      </c>
      <c r="DJ611" t="n">
        <v>1</v>
      </c>
      <c r="DK611" t="n">
        <v>7.5</v>
      </c>
      <c r="DN611" t="inlineStr">
        <is>
          <t>NIMA2</t>
        </is>
      </c>
      <c r="DR611" t="inlineStr">
        <is>
          <t>Mainland China</t>
        </is>
      </c>
      <c r="DS611" t="inlineStr">
        <is>
          <t>Guangdong</t>
        </is>
      </c>
      <c r="DX611" t="inlineStr">
        <is>
          <t>No Warning Applicable</t>
        </is>
      </c>
    </row>
    <row r="612">
      <c r="E612" t="inlineStr">
        <is>
          <t>29153</t>
        </is>
      </c>
      <c r="F612" t="inlineStr">
        <is>
          <t>Ladies Cross Body Metalic Handbag</t>
        </is>
      </c>
      <c r="G612" t="inlineStr">
        <is>
          <t>HBG103070</t>
        </is>
      </c>
      <c r="H612" t="inlineStr">
        <is>
          <t>HBG103070S</t>
        </is>
      </c>
      <c r="I612" t="inlineStr">
        <is>
          <t>Add</t>
        </is>
      </c>
      <c r="N61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2" t="inlineStr">
        <is>
          <t>https://cdn.faire.com/fastly/3ba03b4a21d48a84ba726c1952bc0eaaf6dfa1879edc12cf94fad011e070bbdb.jpeg</t>
        </is>
      </c>
      <c r="CE612" t="inlineStr">
        <is>
          <t>Color</t>
        </is>
      </c>
      <c r="CF612" t="inlineStr">
        <is>
          <t>Silver</t>
        </is>
      </c>
      <c r="CP612" t="n">
        <v>216</v>
      </c>
      <c r="CS612" t="inlineStr">
        <is>
          <t>https://cdn.faire.com/fastly/3ba03b4a21d48a84ba726c1952bc0eaaf6dfa1879edc12cf94fad011e070bbdb.jpeg</t>
        </is>
      </c>
      <c r="DD612" t="n">
        <v>216</v>
      </c>
      <c r="DE612" t="n">
        <v>4.99</v>
      </c>
      <c r="DG612" t="n">
        <v>5.99</v>
      </c>
      <c r="DH612" t="n">
        <v>1</v>
      </c>
      <c r="DI612" t="n">
        <v>7.5</v>
      </c>
      <c r="DJ612" t="n">
        <v>1</v>
      </c>
      <c r="DK612" t="n">
        <v>7.5</v>
      </c>
      <c r="DN612" t="inlineStr">
        <is>
          <t>NIMA2</t>
        </is>
      </c>
      <c r="DR612" t="inlineStr">
        <is>
          <t>Mainland China</t>
        </is>
      </c>
      <c r="DS612" t="inlineStr">
        <is>
          <t>Guangdong</t>
        </is>
      </c>
      <c r="DX612" t="inlineStr">
        <is>
          <t>No Warning Applicable</t>
        </is>
      </c>
    </row>
    <row r="613">
      <c r="E613" t="inlineStr">
        <is>
          <t>29153</t>
        </is>
      </c>
      <c r="F613" t="inlineStr">
        <is>
          <t>Ladies Cross Body Metalic Handbag</t>
        </is>
      </c>
      <c r="G613" t="inlineStr">
        <is>
          <t>HBG103070</t>
        </is>
      </c>
      <c r="H613" t="inlineStr">
        <is>
          <t>HBG103070YL</t>
        </is>
      </c>
      <c r="I613" t="inlineStr">
        <is>
          <t>Add</t>
        </is>
      </c>
      <c r="N61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613" t="inlineStr">
        <is>
          <t>https://cdn.faire.com/fastly/50c321d48f72d81ed2464072d051da05d379cf9fb19be5677d19a9b01de6a703.jpeg</t>
        </is>
      </c>
      <c r="CE613" t="inlineStr">
        <is>
          <t>Color</t>
        </is>
      </c>
      <c r="CF613" t="inlineStr">
        <is>
          <t>Yellow</t>
        </is>
      </c>
      <c r="CP613" t="n">
        <v>146</v>
      </c>
      <c r="CS613" t="inlineStr">
        <is>
          <t>https://cdn.faire.com/fastly/50c321d48f72d81ed2464072d051da05d379cf9fb19be5677d19a9b01de6a703.jpeg</t>
        </is>
      </c>
      <c r="DD613" t="n">
        <v>146</v>
      </c>
      <c r="DE613" t="n">
        <v>4.99</v>
      </c>
      <c r="DG613" t="n">
        <v>5.99</v>
      </c>
      <c r="DH613" t="n">
        <v>1</v>
      </c>
      <c r="DI613" t="n">
        <v>7.5</v>
      </c>
      <c r="DJ613" t="n">
        <v>1</v>
      </c>
      <c r="DK613" t="n">
        <v>7.5</v>
      </c>
      <c r="DN613" t="inlineStr">
        <is>
          <t>NIMA2</t>
        </is>
      </c>
      <c r="DR613" t="inlineStr">
        <is>
          <t>Mainland China</t>
        </is>
      </c>
      <c r="DS613" t="inlineStr">
        <is>
          <t>Guangdong</t>
        </is>
      </c>
      <c r="DX613" t="inlineStr">
        <is>
          <t>No Warning Applicable</t>
        </is>
      </c>
    </row>
    <row r="614">
      <c r="E614" t="inlineStr">
        <is>
          <t>29153</t>
        </is>
      </c>
      <c r="F614" t="inlineStr">
        <is>
          <t>Ladies Cross Body Micro Fiber Shoulder Bag</t>
        </is>
      </c>
      <c r="G614" t="inlineStr">
        <is>
          <t>HBG104383</t>
        </is>
      </c>
      <c r="H614" t="inlineStr">
        <is>
          <t>HBG104383BUR</t>
        </is>
      </c>
      <c r="I614" t="inlineStr">
        <is>
          <t>Add</t>
        </is>
      </c>
      <c r="N61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4" t="inlineStr">
        <is>
          <t>https://cdn.faire.com/fastly/b85c632bca64f340b4bcfc651e2efba2f2695347bb401ecf1628de5b0cca9e35.jpeg</t>
        </is>
      </c>
      <c r="CE614" t="inlineStr">
        <is>
          <t>Color</t>
        </is>
      </c>
      <c r="CF614" t="inlineStr">
        <is>
          <t>Burgundy</t>
        </is>
      </c>
      <c r="CP614" t="n">
        <v>61</v>
      </c>
      <c r="CS614" t="inlineStr">
        <is>
          <t>https://cdn.faire.com/fastly/b85c632bca64f340b4bcfc651e2efba2f2695347bb401ecf1628de5b0cca9e35.jpeg</t>
        </is>
      </c>
      <c r="CT614" t="inlineStr">
        <is>
          <t>https://cdn.faire.com/fastly/1325bf50ba0b9ea4a281b8b58564bd1be9d7f58f4215215de0ded615be508aee.jpeg</t>
        </is>
      </c>
      <c r="CU614" t="inlineStr">
        <is>
          <t>https://cdn.faire.com/fastly/218f086cb035e03a3065ed319c440149334c40984d527dc9c0dd665bcec74eb5.jpeg</t>
        </is>
      </c>
      <c r="CV614" t="inlineStr">
        <is>
          <t>https://cdn.faire.com/fastly/523db620fada22cb02e3af1e4cb4a994ddf133577417ea2098b5bbe9411bbe09.jpeg</t>
        </is>
      </c>
      <c r="CW614" t="inlineStr">
        <is>
          <t>https://cdn.faire.com/fastly/23fc18837e7adcb3468d7b92b38563d3fc8e9be265a7a23de2285319732e577c.jpeg</t>
        </is>
      </c>
      <c r="CX614" t="inlineStr">
        <is>
          <t>https://cdn.faire.com/fastly/00eb37461dbcf9cb580976c0a73e027cf859230f0618fd843777579a21f1f534.jpeg</t>
        </is>
      </c>
      <c r="CY614" t="inlineStr">
        <is>
          <t>https://cdn.faire.com/fastly/73c0f0b2cdacfd0cb072d8d2fa04ca113cc3567103e14e4c26fe0c775ad47335.jpeg</t>
        </is>
      </c>
      <c r="DD614" t="n">
        <v>61</v>
      </c>
      <c r="DE614" t="n">
        <v>15.99</v>
      </c>
      <c r="DG614" t="n">
        <v>19.99</v>
      </c>
      <c r="DH614" t="n">
        <v>1</v>
      </c>
      <c r="DI614" t="n">
        <v>6.8</v>
      </c>
      <c r="DJ614" t="n">
        <v>1.5</v>
      </c>
      <c r="DK614" t="n">
        <v>11.8</v>
      </c>
      <c r="DN614" t="inlineStr">
        <is>
          <t>NIMA2</t>
        </is>
      </c>
      <c r="DR614" t="inlineStr">
        <is>
          <t>Mainland China</t>
        </is>
      </c>
      <c r="DS614" t="inlineStr">
        <is>
          <t>Guangdong</t>
        </is>
      </c>
      <c r="DX614" t="inlineStr">
        <is>
          <t>No Warning Applicable</t>
        </is>
      </c>
    </row>
    <row r="615">
      <c r="E615" t="inlineStr">
        <is>
          <t>29153</t>
        </is>
      </c>
      <c r="F615" t="inlineStr">
        <is>
          <t>Ladies Cross Body Micro Fiber Shoulder Bag</t>
        </is>
      </c>
      <c r="G615" t="inlineStr">
        <is>
          <t>HBG104383</t>
        </is>
      </c>
      <c r="H615" t="inlineStr">
        <is>
          <t>HBG104383BZ</t>
        </is>
      </c>
      <c r="I615" t="inlineStr">
        <is>
          <t>Add</t>
        </is>
      </c>
      <c r="N61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5" t="inlineStr">
        <is>
          <t>https://cdn.faire.com/fastly/00eb37461dbcf9cb580976c0a73e027cf859230f0618fd843777579a21f1f534.jpeg</t>
        </is>
      </c>
      <c r="CE615" t="inlineStr">
        <is>
          <t>Color</t>
        </is>
      </c>
      <c r="CF615" t="inlineStr">
        <is>
          <t>Bronze</t>
        </is>
      </c>
      <c r="CP615" t="n">
        <v>74</v>
      </c>
      <c r="CS615" t="inlineStr">
        <is>
          <t>https://cdn.faire.com/fastly/00eb37461dbcf9cb580976c0a73e027cf859230f0618fd843777579a21f1f534.jpeg</t>
        </is>
      </c>
      <c r="DD615" t="n">
        <v>74</v>
      </c>
      <c r="DE615" t="n">
        <v>15.99</v>
      </c>
      <c r="DG615" t="n">
        <v>19.99</v>
      </c>
      <c r="DH615" t="n">
        <v>1</v>
      </c>
      <c r="DI615" t="n">
        <v>6.8</v>
      </c>
      <c r="DJ615" t="n">
        <v>1.5</v>
      </c>
      <c r="DK615" t="n">
        <v>11.8</v>
      </c>
      <c r="DN615" t="inlineStr">
        <is>
          <t>NIMA2</t>
        </is>
      </c>
      <c r="DR615" t="inlineStr">
        <is>
          <t>Mainland China</t>
        </is>
      </c>
      <c r="DS615" t="inlineStr">
        <is>
          <t>Guangdong</t>
        </is>
      </c>
      <c r="DX615" t="inlineStr">
        <is>
          <t>No Warning Applicable</t>
        </is>
      </c>
    </row>
    <row r="616">
      <c r="E616" t="inlineStr">
        <is>
          <t>29153</t>
        </is>
      </c>
      <c r="F616" t="inlineStr">
        <is>
          <t>Ladies Cross Body Micro Fiber Shoulder Bag</t>
        </is>
      </c>
      <c r="G616" t="inlineStr">
        <is>
          <t>HBG104383</t>
        </is>
      </c>
      <c r="H616" t="inlineStr">
        <is>
          <t>HBG104383FU</t>
        </is>
      </c>
      <c r="I616" t="inlineStr">
        <is>
          <t>Add</t>
        </is>
      </c>
      <c r="N616"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6" t="inlineStr">
        <is>
          <t>https://cdn.faire.com/fastly/23fc18837e7adcb3468d7b92b38563d3fc8e9be265a7a23de2285319732e577c.jpeg</t>
        </is>
      </c>
      <c r="CE616" t="inlineStr">
        <is>
          <t>Color</t>
        </is>
      </c>
      <c r="CF616" t="inlineStr">
        <is>
          <t>Fuchsia</t>
        </is>
      </c>
      <c r="CP616" t="n">
        <v>7</v>
      </c>
      <c r="CS616" t="inlineStr">
        <is>
          <t>https://cdn.faire.com/fastly/23fc18837e7adcb3468d7b92b38563d3fc8e9be265a7a23de2285319732e577c.jpeg</t>
        </is>
      </c>
      <c r="DD616" t="n">
        <v>7</v>
      </c>
      <c r="DE616" t="n">
        <v>15.99</v>
      </c>
      <c r="DG616" t="n">
        <v>19.99</v>
      </c>
      <c r="DH616" t="n">
        <v>1</v>
      </c>
      <c r="DI616" t="n">
        <v>6.8</v>
      </c>
      <c r="DJ616" t="n">
        <v>1.5</v>
      </c>
      <c r="DK616" t="n">
        <v>11.8</v>
      </c>
      <c r="DN616" t="inlineStr">
        <is>
          <t>NIMA2</t>
        </is>
      </c>
      <c r="DR616" t="inlineStr">
        <is>
          <t>Mainland China</t>
        </is>
      </c>
      <c r="DS616" t="inlineStr">
        <is>
          <t>Guangdong</t>
        </is>
      </c>
      <c r="DX616" t="inlineStr">
        <is>
          <t>No Warning Applicable</t>
        </is>
      </c>
    </row>
    <row r="617">
      <c r="E617" t="inlineStr">
        <is>
          <t>29153</t>
        </is>
      </c>
      <c r="F617" t="inlineStr">
        <is>
          <t>Ladies Cross Body Micro Fiber Shoulder Bag</t>
        </is>
      </c>
      <c r="G617" t="inlineStr">
        <is>
          <t>HBG104383</t>
        </is>
      </c>
      <c r="H617" t="inlineStr">
        <is>
          <t>HBG104383LBL</t>
        </is>
      </c>
      <c r="I617" t="inlineStr">
        <is>
          <t>Add</t>
        </is>
      </c>
      <c r="N617"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7" t="inlineStr">
        <is>
          <t>https://cdn.faire.com/fastly/73c0f0b2cdacfd0cb072d8d2fa04ca113cc3567103e14e4c26fe0c775ad47335.jpeg</t>
        </is>
      </c>
      <c r="CE617" t="inlineStr">
        <is>
          <t>Color</t>
        </is>
      </c>
      <c r="CF617" t="inlineStr">
        <is>
          <t>Light Blue</t>
        </is>
      </c>
      <c r="CP617" t="n">
        <v>28</v>
      </c>
      <c r="CS617" t="inlineStr">
        <is>
          <t>https://cdn.faire.com/fastly/73c0f0b2cdacfd0cb072d8d2fa04ca113cc3567103e14e4c26fe0c775ad47335.jpeg</t>
        </is>
      </c>
      <c r="DD617" t="n">
        <v>28</v>
      </c>
      <c r="DE617" t="n">
        <v>15.99</v>
      </c>
      <c r="DG617" t="n">
        <v>19.99</v>
      </c>
      <c r="DH617" t="n">
        <v>1</v>
      </c>
      <c r="DI617" t="n">
        <v>6.8</v>
      </c>
      <c r="DJ617" t="n">
        <v>1.5</v>
      </c>
      <c r="DK617" t="n">
        <v>11.8</v>
      </c>
      <c r="DN617" t="inlineStr">
        <is>
          <t>NIMA2</t>
        </is>
      </c>
      <c r="DR617" t="inlineStr">
        <is>
          <t>Mainland China</t>
        </is>
      </c>
      <c r="DS617" t="inlineStr">
        <is>
          <t>Guangdong</t>
        </is>
      </c>
      <c r="DX617" t="inlineStr">
        <is>
          <t>No Warning Applicable</t>
        </is>
      </c>
    </row>
    <row r="618">
      <c r="E618" t="inlineStr">
        <is>
          <t>29153</t>
        </is>
      </c>
      <c r="F618" t="inlineStr">
        <is>
          <t>Ladies Cross Body Micro Fiber Shoulder Bag</t>
        </is>
      </c>
      <c r="G618" t="inlineStr">
        <is>
          <t>HBG104383</t>
        </is>
      </c>
      <c r="H618" t="inlineStr">
        <is>
          <t>HBG104383NVY</t>
        </is>
      </c>
      <c r="I618" t="inlineStr">
        <is>
          <t>Add</t>
        </is>
      </c>
      <c r="N618"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8" t="inlineStr">
        <is>
          <t>https://cdn.faire.com/fastly/b85c632bca64f340b4bcfc651e2efba2f2695347bb401ecf1628de5b0cca9e35.jpeg</t>
        </is>
      </c>
      <c r="CE618" t="inlineStr">
        <is>
          <t>Color</t>
        </is>
      </c>
      <c r="CF618" t="inlineStr">
        <is>
          <t>Navy</t>
        </is>
      </c>
      <c r="CP618" t="n">
        <v>13</v>
      </c>
      <c r="CS618" t="inlineStr">
        <is>
          <t>https://cdn.faire.com/fastly/b85c632bca64f340b4bcfc651e2efba2f2695347bb401ecf1628de5b0cca9e35.jpeg</t>
        </is>
      </c>
      <c r="CT618" t="inlineStr">
        <is>
          <t>https://cdn.faire.com/fastly/1325bf50ba0b9ea4a281b8b58564bd1be9d7f58f4215215de0ded615be508aee.jpeg</t>
        </is>
      </c>
      <c r="CU618" t="inlineStr">
        <is>
          <t>https://cdn.faire.com/fastly/218f086cb035e03a3065ed319c440149334c40984d527dc9c0dd665bcec74eb5.jpeg</t>
        </is>
      </c>
      <c r="CV618" t="inlineStr">
        <is>
          <t>https://cdn.faire.com/fastly/523db620fada22cb02e3af1e4cb4a994ddf133577417ea2098b5bbe9411bbe09.jpeg</t>
        </is>
      </c>
      <c r="CW618" t="inlineStr">
        <is>
          <t>https://cdn.faire.com/fastly/23fc18837e7adcb3468d7b92b38563d3fc8e9be265a7a23de2285319732e577c.jpeg</t>
        </is>
      </c>
      <c r="CX618" t="inlineStr">
        <is>
          <t>https://cdn.faire.com/fastly/00eb37461dbcf9cb580976c0a73e027cf859230f0618fd843777579a21f1f534.jpeg</t>
        </is>
      </c>
      <c r="CY618" t="inlineStr">
        <is>
          <t>https://cdn.faire.com/fastly/73c0f0b2cdacfd0cb072d8d2fa04ca113cc3567103e14e4c26fe0c775ad47335.jpeg</t>
        </is>
      </c>
      <c r="DD618" t="n">
        <v>13</v>
      </c>
      <c r="DE618" t="n">
        <v>15.99</v>
      </c>
      <c r="DG618" t="n">
        <v>19.99</v>
      </c>
      <c r="DH618" t="n">
        <v>1</v>
      </c>
      <c r="DI618" t="n">
        <v>6.8</v>
      </c>
      <c r="DJ618" t="n">
        <v>1.5</v>
      </c>
      <c r="DK618" t="n">
        <v>11.8</v>
      </c>
      <c r="DN618" t="inlineStr">
        <is>
          <t>NIMA2</t>
        </is>
      </c>
      <c r="DR618" t="inlineStr">
        <is>
          <t>Mainland China</t>
        </is>
      </c>
      <c r="DS618" t="inlineStr">
        <is>
          <t>Guangdong</t>
        </is>
      </c>
      <c r="DX618" t="inlineStr">
        <is>
          <t>No Warning Applicable</t>
        </is>
      </c>
    </row>
    <row r="619">
      <c r="E619" t="inlineStr">
        <is>
          <t>29153</t>
        </is>
      </c>
      <c r="F619" t="inlineStr">
        <is>
          <t>Ladies Cross Body Micro Fiber Shoulder Bag</t>
        </is>
      </c>
      <c r="G619" t="inlineStr">
        <is>
          <t>HBG104383</t>
        </is>
      </c>
      <c r="H619" t="inlineStr">
        <is>
          <t>HBG104383OR</t>
        </is>
      </c>
      <c r="I619" t="inlineStr">
        <is>
          <t>Add</t>
        </is>
      </c>
      <c r="N61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19" t="inlineStr">
        <is>
          <t>https://cdn.faire.com/fastly/523db620fada22cb02e3af1e4cb4a994ddf133577417ea2098b5bbe9411bbe09.jpeg</t>
        </is>
      </c>
      <c r="CE619" t="inlineStr">
        <is>
          <t>Color</t>
        </is>
      </c>
      <c r="CF619" t="inlineStr">
        <is>
          <t>Orange</t>
        </is>
      </c>
      <c r="CP619" t="n">
        <v>75</v>
      </c>
      <c r="CS619" t="inlineStr">
        <is>
          <t>https://cdn.faire.com/fastly/523db620fada22cb02e3af1e4cb4a994ddf133577417ea2098b5bbe9411bbe09.jpeg</t>
        </is>
      </c>
      <c r="DD619" t="n">
        <v>75</v>
      </c>
      <c r="DE619" t="n">
        <v>15.99</v>
      </c>
      <c r="DG619" t="n">
        <v>19.99</v>
      </c>
      <c r="DH619" t="n">
        <v>1</v>
      </c>
      <c r="DI619" t="n">
        <v>6.8</v>
      </c>
      <c r="DJ619" t="n">
        <v>1.5</v>
      </c>
      <c r="DK619" t="n">
        <v>11.8</v>
      </c>
      <c r="DN619" t="inlineStr">
        <is>
          <t>NIMA2</t>
        </is>
      </c>
      <c r="DR619" t="inlineStr">
        <is>
          <t>Mainland China</t>
        </is>
      </c>
      <c r="DS619" t="inlineStr">
        <is>
          <t>Guangdong</t>
        </is>
      </c>
      <c r="DX619" t="inlineStr">
        <is>
          <t>No Warning Applicable</t>
        </is>
      </c>
    </row>
    <row r="620">
      <c r="E620" t="inlineStr">
        <is>
          <t>29153</t>
        </is>
      </c>
      <c r="F620" t="inlineStr">
        <is>
          <t>Ladies Cross Body Micro Fiber Shoulder Bag</t>
        </is>
      </c>
      <c r="G620" t="inlineStr">
        <is>
          <t>HBG104383</t>
        </is>
      </c>
      <c r="H620" t="inlineStr">
        <is>
          <t>HBG104383YL</t>
        </is>
      </c>
      <c r="I620" t="inlineStr">
        <is>
          <t>Add</t>
        </is>
      </c>
      <c r="N62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620" t="inlineStr">
        <is>
          <t>https://cdn.faire.com/fastly/218f086cb035e03a3065ed319c440149334c40984d527dc9c0dd665bcec74eb5.jpeg</t>
        </is>
      </c>
      <c r="CE620" t="inlineStr">
        <is>
          <t>Color</t>
        </is>
      </c>
      <c r="CF620" t="inlineStr">
        <is>
          <t>Yellow</t>
        </is>
      </c>
      <c r="CP620" t="n">
        <v>54</v>
      </c>
      <c r="CS620" t="inlineStr">
        <is>
          <t>https://cdn.faire.com/fastly/218f086cb035e03a3065ed319c440149334c40984d527dc9c0dd665bcec74eb5.jpeg</t>
        </is>
      </c>
      <c r="DD620" t="n">
        <v>54</v>
      </c>
      <c r="DE620" t="n">
        <v>15.99</v>
      </c>
      <c r="DG620" t="n">
        <v>19.99</v>
      </c>
      <c r="DH620" t="n">
        <v>1</v>
      </c>
      <c r="DI620" t="n">
        <v>6.8</v>
      </c>
      <c r="DJ620" t="n">
        <v>1.5</v>
      </c>
      <c r="DK620" t="n">
        <v>11.8</v>
      </c>
      <c r="DN620" t="inlineStr">
        <is>
          <t>NIMA2</t>
        </is>
      </c>
      <c r="DR620" t="inlineStr">
        <is>
          <t>Mainland China</t>
        </is>
      </c>
      <c r="DS620" t="inlineStr">
        <is>
          <t>Guangdong</t>
        </is>
      </c>
      <c r="DX620" t="inlineStr">
        <is>
          <t>No Warning Applicable</t>
        </is>
      </c>
    </row>
    <row r="621">
      <c r="E621" t="inlineStr">
        <is>
          <t>29153</t>
        </is>
      </c>
      <c r="F621" t="inlineStr">
        <is>
          <t>Ladies Cross Body Shoulder Clear See Thru Handbag</t>
        </is>
      </c>
      <c r="G621" t="inlineStr">
        <is>
          <t>HBG104054</t>
        </is>
      </c>
      <c r="H621" t="inlineStr">
        <is>
          <t>HBG104054G</t>
        </is>
      </c>
      <c r="I621" t="inlineStr">
        <is>
          <t>Add</t>
        </is>
      </c>
      <c r="N621" t="inlineStr">
        <is>
          <t>Ladies Cross Body Shoulder Clear See Thru Handbag with Camouflage Strap</t>
        </is>
      </c>
      <c r="U621" t="inlineStr">
        <is>
          <t>https://cdn.faire.com/fastly/97fa1e1320cb2097e7bb98f69488556777a9fa9bd1630e856438b23961ca7657.jpeg</t>
        </is>
      </c>
      <c r="CE621" t="inlineStr">
        <is>
          <t>Color</t>
        </is>
      </c>
      <c r="CF621" t="inlineStr">
        <is>
          <t>Gold</t>
        </is>
      </c>
      <c r="CP621" t="n">
        <v>49</v>
      </c>
      <c r="CS621" t="inlineStr">
        <is>
          <t>https://cdn.faire.com/fastly/97fa1e1320cb2097e7bb98f69488556777a9fa9bd1630e856438b23961ca7657.jpeg</t>
        </is>
      </c>
      <c r="DD621" t="n">
        <v>49</v>
      </c>
      <c r="DE621" t="n">
        <v>21.99</v>
      </c>
      <c r="DG621" t="n">
        <v>26.99</v>
      </c>
      <c r="DH621" t="n">
        <v>1</v>
      </c>
      <c r="DI621" t="n">
        <v>9</v>
      </c>
      <c r="DJ621" t="n">
        <v>3.5</v>
      </c>
      <c r="DK621" t="n">
        <v>7.5</v>
      </c>
      <c r="DN621" t="inlineStr">
        <is>
          <t>NIMA2</t>
        </is>
      </c>
      <c r="DR621" t="inlineStr">
        <is>
          <t>Mainland China</t>
        </is>
      </c>
      <c r="DS621" t="inlineStr">
        <is>
          <t>Guangdong</t>
        </is>
      </c>
      <c r="DX621" t="inlineStr">
        <is>
          <t>No Warning Applicable</t>
        </is>
      </c>
    </row>
    <row r="622">
      <c r="E622" t="inlineStr">
        <is>
          <t>29153</t>
        </is>
      </c>
      <c r="F622" t="inlineStr">
        <is>
          <t>Ladies Cross Body Straw Clutch Bag</t>
        </is>
      </c>
      <c r="G622" t="inlineStr">
        <is>
          <t>HBG105161</t>
        </is>
      </c>
      <c r="H622" t="inlineStr">
        <is>
          <t>HBG105161BEI</t>
        </is>
      </c>
      <c r="I622" t="inlineStr">
        <is>
          <t>Add</t>
        </is>
      </c>
      <c r="N622" t="inlineStr">
        <is>
          <t>Ladies Cross Body Straw Clutch Bag 
California Proposition 65 warning
"WARNING: This product may contain chemicals known to the State of California to cause cancer, birth defects or other reproductive harm".</t>
        </is>
      </c>
      <c r="U622" t="inlineStr">
        <is>
          <t>https://cdn.faire.com/fastly/4e97a2868f609092ba2590dc55d51f4597389e002b472b69a0a077fe94767ef0.jpeg</t>
        </is>
      </c>
      <c r="CE622" t="inlineStr">
        <is>
          <t>Color</t>
        </is>
      </c>
      <c r="CF622" t="inlineStr">
        <is>
          <t>Beige</t>
        </is>
      </c>
      <c r="CP622" t="n">
        <v>115</v>
      </c>
      <c r="CS622" t="inlineStr">
        <is>
          <t>https://cdn.faire.com/fastly/4e97a2868f609092ba2590dc55d51f4597389e002b472b69a0a077fe94767ef0.jpeg</t>
        </is>
      </c>
      <c r="DD622" t="n">
        <v>115</v>
      </c>
      <c r="DE622" t="n">
        <v>14.99</v>
      </c>
      <c r="DG622" t="n">
        <v>18.99</v>
      </c>
      <c r="DH622" t="n">
        <v>3</v>
      </c>
      <c r="DI622" t="n">
        <v>11</v>
      </c>
      <c r="DJ622" t="n">
        <v>0.5</v>
      </c>
      <c r="DK622" t="n">
        <v>8</v>
      </c>
      <c r="DN622" t="inlineStr">
        <is>
          <t>NIMA2</t>
        </is>
      </c>
      <c r="DR622" t="inlineStr">
        <is>
          <t>Mainland China</t>
        </is>
      </c>
      <c r="DS622" t="inlineStr">
        <is>
          <t>Guangdong</t>
        </is>
      </c>
      <c r="DX622" t="inlineStr">
        <is>
          <t>No Warning Applicable</t>
        </is>
      </c>
    </row>
    <row r="623">
      <c r="E623" t="inlineStr">
        <is>
          <t>29153</t>
        </is>
      </c>
      <c r="F623" t="inlineStr">
        <is>
          <t>Ladies Cross Body Straw Clutch Bag</t>
        </is>
      </c>
      <c r="G623" t="inlineStr">
        <is>
          <t>HBG105161</t>
        </is>
      </c>
      <c r="H623" t="inlineStr">
        <is>
          <t>HBG105161KH</t>
        </is>
      </c>
      <c r="I623" t="inlineStr">
        <is>
          <t>Add</t>
        </is>
      </c>
      <c r="N623" t="inlineStr">
        <is>
          <t>Ladies Cross Body Straw Clutch Bag 
California Proposition 65 warning
"WARNING: This product may contain chemicals known to the State of California to cause cancer, birth defects or other reproductive harm".</t>
        </is>
      </c>
      <c r="U623" t="inlineStr">
        <is>
          <t>https://cdn.faire.com/fastly/8b4e9de90998b90b663074a3f1657b6867524f907896bbfe6326722087590c54.jpeg</t>
        </is>
      </c>
      <c r="CE623" t="inlineStr">
        <is>
          <t>Color</t>
        </is>
      </c>
      <c r="CF623" t="inlineStr">
        <is>
          <t>Khaki</t>
        </is>
      </c>
      <c r="CP623" t="n">
        <v>129</v>
      </c>
      <c r="CS623" t="inlineStr">
        <is>
          <t>https://cdn.faire.com/fastly/8b4e9de90998b90b663074a3f1657b6867524f907896bbfe6326722087590c54.jpeg</t>
        </is>
      </c>
      <c r="DD623" t="n">
        <v>129</v>
      </c>
      <c r="DE623" t="n">
        <v>14.99</v>
      </c>
      <c r="DG623" t="n">
        <v>18.99</v>
      </c>
      <c r="DH623" t="n">
        <v>3</v>
      </c>
      <c r="DI623" t="n">
        <v>11</v>
      </c>
      <c r="DJ623" t="n">
        <v>0.5</v>
      </c>
      <c r="DK623" t="n">
        <v>8</v>
      </c>
      <c r="DN623" t="inlineStr">
        <is>
          <t>NIMA2</t>
        </is>
      </c>
      <c r="DR623" t="inlineStr">
        <is>
          <t>Mainland China</t>
        </is>
      </c>
      <c r="DS623" t="inlineStr">
        <is>
          <t>Guangdong</t>
        </is>
      </c>
      <c r="DX623" t="inlineStr">
        <is>
          <t>No Warning Applicable</t>
        </is>
      </c>
    </row>
    <row r="624">
      <c r="E624" t="inlineStr">
        <is>
          <t>29153</t>
        </is>
      </c>
      <c r="F624" t="inlineStr">
        <is>
          <t>Ladies Cross Body Woven Straw Bag</t>
        </is>
      </c>
      <c r="G624" t="inlineStr">
        <is>
          <t>HBG105166</t>
        </is>
      </c>
      <c r="H624" t="inlineStr">
        <is>
          <t>HBG105166S</t>
        </is>
      </c>
      <c r="I624" t="inlineStr">
        <is>
          <t>Add</t>
        </is>
      </c>
      <c r="N624" t="inlineStr">
        <is>
          <t>Ladies Cross Body Woven Straw Bag 
California Proposition 65 warning
"WARNING: This product may contain chemicals known to the State of California to cause cancer, birth defects or other reproductive harm".</t>
        </is>
      </c>
      <c r="U624" t="inlineStr">
        <is>
          <t>https://cdn.faire.com/fastly/706c9bbb3dde548efe112ee8f95e53c4249c6576c00e96393c0710f0fa5337c4.jpeg</t>
        </is>
      </c>
      <c r="CE624" t="inlineStr">
        <is>
          <t>Color</t>
        </is>
      </c>
      <c r="CF624" t="inlineStr">
        <is>
          <t>Silver</t>
        </is>
      </c>
      <c r="CP624" t="n">
        <v>11</v>
      </c>
      <c r="CS624" t="inlineStr">
        <is>
          <t>https://cdn.faire.com/fastly/706c9bbb3dde548efe112ee8f95e53c4249c6576c00e96393c0710f0fa5337c4.jpeg</t>
        </is>
      </c>
      <c r="DD624" t="n">
        <v>11</v>
      </c>
      <c r="DE624" t="n">
        <v>29.99</v>
      </c>
      <c r="DG624" t="n">
        <v>36.99</v>
      </c>
      <c r="DH624" t="n">
        <v>3</v>
      </c>
      <c r="DI624" t="n">
        <v>12</v>
      </c>
      <c r="DJ624" t="n">
        <v>4</v>
      </c>
      <c r="DK624" t="n">
        <v>7</v>
      </c>
      <c r="DN624" t="inlineStr">
        <is>
          <t>NIMA2</t>
        </is>
      </c>
      <c r="DR624" t="inlineStr">
        <is>
          <t>Mainland China</t>
        </is>
      </c>
      <c r="DS624" t="inlineStr">
        <is>
          <t>Guangdong</t>
        </is>
      </c>
      <c r="DX624" t="inlineStr">
        <is>
          <t>No Warning Applicable</t>
        </is>
      </c>
    </row>
    <row r="625">
      <c r="E625" t="inlineStr">
        <is>
          <t>29153</t>
        </is>
      </c>
      <c r="F625" t="inlineStr">
        <is>
          <t>Ladies Cross Body Woven Straw Bag</t>
        </is>
      </c>
      <c r="G625" t="inlineStr">
        <is>
          <t>HBG105166</t>
        </is>
      </c>
      <c r="H625" t="inlineStr">
        <is>
          <t>HBG105166G</t>
        </is>
      </c>
      <c r="I625" t="inlineStr">
        <is>
          <t>Add</t>
        </is>
      </c>
      <c r="N625" t="inlineStr">
        <is>
          <t>Ladies Cross Body Woven Straw Bag 
California Proposition 65 warning
"WARNING: This product may contain chemicals known to the State of California to cause cancer, birth defects or other reproductive harm".</t>
        </is>
      </c>
      <c r="U625" t="inlineStr">
        <is>
          <t>https://cdn.faire.com/fastly/265ed9821beefaeb51cb80811f48fa380d62b0032640ddef27161453b6281bd7.jpeg</t>
        </is>
      </c>
      <c r="CE625" t="inlineStr">
        <is>
          <t>Color</t>
        </is>
      </c>
      <c r="CF625" t="inlineStr">
        <is>
          <t>Gold</t>
        </is>
      </c>
      <c r="CP625" t="n">
        <v>35</v>
      </c>
      <c r="CS625" t="inlineStr">
        <is>
          <t>https://cdn.faire.com/fastly/265ed9821beefaeb51cb80811f48fa380d62b0032640ddef27161453b6281bd7.jpeg</t>
        </is>
      </c>
      <c r="DD625" t="n">
        <v>35</v>
      </c>
      <c r="DE625" t="n">
        <v>29.99</v>
      </c>
      <c r="DG625" t="n">
        <v>36.99</v>
      </c>
      <c r="DH625" t="n">
        <v>3</v>
      </c>
      <c r="DI625" t="n">
        <v>12</v>
      </c>
      <c r="DJ625" t="n">
        <v>4</v>
      </c>
      <c r="DK625" t="n">
        <v>7</v>
      </c>
      <c r="DN625" t="inlineStr">
        <is>
          <t>NIMA2</t>
        </is>
      </c>
      <c r="DR625" t="inlineStr">
        <is>
          <t>Mainland China</t>
        </is>
      </c>
      <c r="DS625" t="inlineStr">
        <is>
          <t>Guangdong</t>
        </is>
      </c>
      <c r="DX625" t="inlineStr">
        <is>
          <t>No Warning Applicable</t>
        </is>
      </c>
    </row>
    <row r="626">
      <c r="E626" t="inlineStr">
        <is>
          <t>29153</t>
        </is>
      </c>
      <c r="F626" t="inlineStr">
        <is>
          <t>Ladies Crossbody  Fashion Sling Handbag</t>
        </is>
      </c>
      <c r="G626" t="inlineStr">
        <is>
          <t>HBG105049</t>
        </is>
      </c>
      <c r="H626" t="inlineStr">
        <is>
          <t>HBG105049B</t>
        </is>
      </c>
      <c r="I626" t="inlineStr">
        <is>
          <t>Add</t>
        </is>
      </c>
      <c r="N626"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6" t="inlineStr">
        <is>
          <t>https://cdn.faire.com/fastly/8eb3663de88e6be3c4888000eec32a2edde5cd7966ad93748bb9427fc8324915.jpeg</t>
        </is>
      </c>
      <c r="CE626" t="inlineStr">
        <is>
          <t>Color</t>
        </is>
      </c>
      <c r="CF626" t="inlineStr">
        <is>
          <t>Black</t>
        </is>
      </c>
      <c r="CP626" t="n">
        <v>94</v>
      </c>
      <c r="CS626" t="inlineStr">
        <is>
          <t>https://cdn.faire.com/fastly/8eb3663de88e6be3c4888000eec32a2edde5cd7966ad93748bb9427fc8324915.jpeg</t>
        </is>
      </c>
      <c r="DD626" t="n">
        <v>94</v>
      </c>
      <c r="DE626" t="n">
        <v>17.99</v>
      </c>
      <c r="DG626" t="n">
        <v>22.99</v>
      </c>
      <c r="DH626" t="n">
        <v>1</v>
      </c>
      <c r="DI626" t="n">
        <v>65</v>
      </c>
      <c r="DJ626" t="n">
        <v>3.5</v>
      </c>
      <c r="DK626" t="n">
        <v>12</v>
      </c>
      <c r="DN626" t="inlineStr">
        <is>
          <t>NIMA2</t>
        </is>
      </c>
      <c r="DR626" t="inlineStr">
        <is>
          <t>Mainland China</t>
        </is>
      </c>
      <c r="DS626" t="inlineStr">
        <is>
          <t>Guangdong</t>
        </is>
      </c>
      <c r="DX626" t="inlineStr">
        <is>
          <t>No Warning Applicable</t>
        </is>
      </c>
    </row>
    <row r="627">
      <c r="E627" t="inlineStr">
        <is>
          <t>29153</t>
        </is>
      </c>
      <c r="F627" t="inlineStr">
        <is>
          <t>Ladies Crossbody  Fashion Sling Handbag</t>
        </is>
      </c>
      <c r="G627" t="inlineStr">
        <is>
          <t>HBG105049</t>
        </is>
      </c>
      <c r="H627" t="inlineStr">
        <is>
          <t>HBG105049CH</t>
        </is>
      </c>
      <c r="I627" t="inlineStr">
        <is>
          <t>Add</t>
        </is>
      </c>
      <c r="N627"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7" t="inlineStr">
        <is>
          <t>https://cdn.faire.com/fastly/8765f40fda5d15c8c41180ba9d982575bda80a290c6ad57e38133b4a42475701.jpeg</t>
        </is>
      </c>
      <c r="CE627" t="inlineStr">
        <is>
          <t>Color</t>
        </is>
      </c>
      <c r="CF627" t="inlineStr">
        <is>
          <t>Champagne</t>
        </is>
      </c>
      <c r="CP627" t="n">
        <v>140</v>
      </c>
      <c r="CS627" t="inlineStr">
        <is>
          <t>https://cdn.faire.com/fastly/8765f40fda5d15c8c41180ba9d982575bda80a290c6ad57e38133b4a42475701.jpeg</t>
        </is>
      </c>
      <c r="DD627" t="n">
        <v>140</v>
      </c>
      <c r="DE627" t="n">
        <v>17.99</v>
      </c>
      <c r="DG627" t="n">
        <v>22.99</v>
      </c>
      <c r="DH627" t="n">
        <v>1</v>
      </c>
      <c r="DI627" t="n">
        <v>65</v>
      </c>
      <c r="DJ627" t="n">
        <v>3.5</v>
      </c>
      <c r="DK627" t="n">
        <v>12</v>
      </c>
      <c r="DN627" t="inlineStr">
        <is>
          <t>NIMA2</t>
        </is>
      </c>
      <c r="DR627" t="inlineStr">
        <is>
          <t>Mainland China</t>
        </is>
      </c>
      <c r="DS627" t="inlineStr">
        <is>
          <t>Guangdong</t>
        </is>
      </c>
      <c r="DX627" t="inlineStr">
        <is>
          <t>No Warning Applicable</t>
        </is>
      </c>
    </row>
    <row r="628">
      <c r="E628" t="inlineStr">
        <is>
          <t>29153</t>
        </is>
      </c>
      <c r="F628" t="inlineStr">
        <is>
          <t>Ladies Crossbody  Fashion Sling Handbag</t>
        </is>
      </c>
      <c r="G628" t="inlineStr">
        <is>
          <t>HBG105049</t>
        </is>
      </c>
      <c r="H628" t="inlineStr">
        <is>
          <t>HBG105049G</t>
        </is>
      </c>
      <c r="I628" t="inlineStr">
        <is>
          <t>Add</t>
        </is>
      </c>
      <c r="N628"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8" t="inlineStr">
        <is>
          <t>https://cdn.faire.com/fastly/853da2d51b541505685ac9b15aa514793695e80bcf9fd32b5a7fd7b235afe3d4.jpeg</t>
        </is>
      </c>
      <c r="CE628" t="inlineStr">
        <is>
          <t>Color</t>
        </is>
      </c>
      <c r="CF628" t="inlineStr">
        <is>
          <t>Gold</t>
        </is>
      </c>
      <c r="CP628" t="n">
        <v>140</v>
      </c>
      <c r="CS628" t="inlineStr">
        <is>
          <t>https://cdn.faire.com/fastly/853da2d51b541505685ac9b15aa514793695e80bcf9fd32b5a7fd7b235afe3d4.jpeg</t>
        </is>
      </c>
      <c r="DD628" t="n">
        <v>140</v>
      </c>
      <c r="DE628" t="n">
        <v>17.99</v>
      </c>
      <c r="DG628" t="n">
        <v>22.99</v>
      </c>
      <c r="DH628" t="n">
        <v>1</v>
      </c>
      <c r="DI628" t="n">
        <v>65</v>
      </c>
      <c r="DJ628" t="n">
        <v>3.5</v>
      </c>
      <c r="DK628" t="n">
        <v>12</v>
      </c>
      <c r="DN628" t="inlineStr">
        <is>
          <t>NIMA2</t>
        </is>
      </c>
      <c r="DR628" t="inlineStr">
        <is>
          <t>Mainland China</t>
        </is>
      </c>
      <c r="DS628" t="inlineStr">
        <is>
          <t>Guangdong</t>
        </is>
      </c>
      <c r="DX628" t="inlineStr">
        <is>
          <t>No Warning Applicable</t>
        </is>
      </c>
    </row>
    <row r="629">
      <c r="E629" t="inlineStr">
        <is>
          <t>29153</t>
        </is>
      </c>
      <c r="F629" t="inlineStr">
        <is>
          <t>Ladies Crossbody  Fashion Sling Handbag</t>
        </is>
      </c>
      <c r="G629" t="inlineStr">
        <is>
          <t>HBG105049</t>
        </is>
      </c>
      <c r="H629" t="inlineStr">
        <is>
          <t>HBG105049S</t>
        </is>
      </c>
      <c r="I629" t="inlineStr">
        <is>
          <t>Add</t>
        </is>
      </c>
      <c r="N629"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29" t="inlineStr">
        <is>
          <t>https://cdn.faire.com/fastly/7d26cfc99fed432dee580fdb6156b8349a5965144414017d55323579a6965206.jpeg</t>
        </is>
      </c>
      <c r="CE629" t="inlineStr">
        <is>
          <t>Color</t>
        </is>
      </c>
      <c r="CF629" t="inlineStr">
        <is>
          <t>Silver</t>
        </is>
      </c>
      <c r="CP629" t="n">
        <v>186</v>
      </c>
      <c r="CS629" t="inlineStr">
        <is>
          <t>https://cdn.faire.com/fastly/7d26cfc99fed432dee580fdb6156b8349a5965144414017d55323579a6965206.jpeg</t>
        </is>
      </c>
      <c r="DD629" t="n">
        <v>186</v>
      </c>
      <c r="DE629" t="n">
        <v>17.99</v>
      </c>
      <c r="DG629" t="n">
        <v>22.99</v>
      </c>
      <c r="DH629" t="n">
        <v>1</v>
      </c>
      <c r="DI629" t="n">
        <v>65</v>
      </c>
      <c r="DJ629" t="n">
        <v>3.5</v>
      </c>
      <c r="DK629" t="n">
        <v>12</v>
      </c>
      <c r="DN629" t="inlineStr">
        <is>
          <t>NIMA2</t>
        </is>
      </c>
      <c r="DR629" t="inlineStr">
        <is>
          <t>Mainland China</t>
        </is>
      </c>
      <c r="DS629" t="inlineStr">
        <is>
          <t>Guangdong</t>
        </is>
      </c>
      <c r="DX629" t="inlineStr">
        <is>
          <t>No Warning Applicable</t>
        </is>
      </c>
    </row>
    <row r="630">
      <c r="E630" t="inlineStr">
        <is>
          <t>29264</t>
        </is>
      </c>
      <c r="F630" t="inlineStr">
        <is>
          <t>Ladies Crossbody  Multi Color Long Strap Handbag</t>
        </is>
      </c>
      <c r="G630" t="inlineStr">
        <is>
          <t>HBG104994</t>
        </is>
      </c>
      <c r="H630" t="inlineStr">
        <is>
          <t>HBG104994G</t>
        </is>
      </c>
      <c r="I630" t="inlineStr">
        <is>
          <t>Add</t>
        </is>
      </c>
      <c r="N630"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0" t="inlineStr">
        <is>
          <t>https://cdn.faire.com/fastly/c24bc1e343680edd501d7dbe4dc9792a9b785962e4a0523a4776c9f7779a265d.jpeg</t>
        </is>
      </c>
      <c r="CE630" t="inlineStr">
        <is>
          <t>Color</t>
        </is>
      </c>
      <c r="CF630" t="inlineStr">
        <is>
          <t>Gold</t>
        </is>
      </c>
      <c r="CP630" t="n">
        <v>6</v>
      </c>
      <c r="CS630" t="inlineStr">
        <is>
          <t>https://cdn.faire.com/fastly/c24bc1e343680edd501d7dbe4dc9792a9b785962e4a0523a4776c9f7779a265d.jpeg</t>
        </is>
      </c>
      <c r="DD630" t="n">
        <v>6</v>
      </c>
      <c r="DE630" t="n">
        <v>23.99</v>
      </c>
      <c r="DG630" t="n">
        <v>29.99</v>
      </c>
      <c r="DH630" t="n">
        <v>1</v>
      </c>
      <c r="DI630" t="n">
        <v>10</v>
      </c>
      <c r="DJ630" t="n">
        <v>3</v>
      </c>
      <c r="DK630" t="n">
        <v>6.5</v>
      </c>
      <c r="DN630" t="inlineStr">
        <is>
          <t>NIMA2</t>
        </is>
      </c>
      <c r="DR630" t="inlineStr">
        <is>
          <t>Mainland China</t>
        </is>
      </c>
      <c r="DS630" t="inlineStr">
        <is>
          <t>Guangdong</t>
        </is>
      </c>
      <c r="DX630" t="inlineStr">
        <is>
          <t>No Warning Applicable</t>
        </is>
      </c>
    </row>
    <row r="631">
      <c r="E631" t="inlineStr">
        <is>
          <t>29264</t>
        </is>
      </c>
      <c r="F631" t="inlineStr">
        <is>
          <t>Ladies Crossbody  Multi Color Long Strap Handbag</t>
        </is>
      </c>
      <c r="G631" t="inlineStr">
        <is>
          <t>HBG104994MUL1</t>
        </is>
      </c>
      <c r="H631" t="inlineStr">
        <is>
          <t>HBG104994MUL1</t>
        </is>
      </c>
      <c r="I631" t="inlineStr">
        <is>
          <t>Add</t>
        </is>
      </c>
      <c r="N631"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1" t="inlineStr">
        <is>
          <t>https://cdn.faire.com/fastly/506b23047e1aeb6564301371a1d3e5cfdf48a2e5fee4d30541a313ff0ad44345.jpeg</t>
        </is>
      </c>
      <c r="CE631" t="inlineStr">
        <is>
          <t>Color</t>
        </is>
      </c>
      <c r="CF631" t="inlineStr">
        <is>
          <t>Multi 1</t>
        </is>
      </c>
      <c r="CP631" t="n">
        <v>37</v>
      </c>
      <c r="CS631" t="inlineStr">
        <is>
          <t>https://cdn.faire.com/fastly/506b23047e1aeb6564301371a1d3e5cfdf48a2e5fee4d30541a313ff0ad44345.jpeg</t>
        </is>
      </c>
      <c r="DD631" t="n">
        <v>37</v>
      </c>
      <c r="DE631" t="n">
        <v>23.99</v>
      </c>
      <c r="DG631" t="n">
        <v>29.99</v>
      </c>
      <c r="DH631" t="n">
        <v>1</v>
      </c>
      <c r="DI631" t="n">
        <v>10</v>
      </c>
      <c r="DJ631" t="n">
        <v>3</v>
      </c>
      <c r="DK631" t="n">
        <v>6.5</v>
      </c>
      <c r="DN631" t="inlineStr">
        <is>
          <t>NIMA2</t>
        </is>
      </c>
      <c r="DR631" t="inlineStr">
        <is>
          <t>Mainland China</t>
        </is>
      </c>
      <c r="DS631" t="inlineStr">
        <is>
          <t>Guangdong</t>
        </is>
      </c>
      <c r="DX631" t="inlineStr">
        <is>
          <t>No Warning Applicable</t>
        </is>
      </c>
    </row>
    <row r="632">
      <c r="E632" t="inlineStr">
        <is>
          <t>29264</t>
        </is>
      </c>
      <c r="F632" t="inlineStr">
        <is>
          <t>Ladies Crossbody  Multi Color Long Strap Handbag</t>
        </is>
      </c>
      <c r="G632" t="inlineStr">
        <is>
          <t>HBG104994MUL2</t>
        </is>
      </c>
      <c r="H632" t="inlineStr">
        <is>
          <t>HBG104994MUL2</t>
        </is>
      </c>
      <c r="I632" t="inlineStr">
        <is>
          <t>Add</t>
        </is>
      </c>
      <c r="N632"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2" t="inlineStr">
        <is>
          <t>https://cdn.faire.com/fastly/f2abac3add4125a59f68c16c845904b5751292c383e916f5fbc6ae364ba03e01.jpeg</t>
        </is>
      </c>
      <c r="CE632" t="inlineStr">
        <is>
          <t>Color</t>
        </is>
      </c>
      <c r="CF632" t="inlineStr">
        <is>
          <t>Multi 2</t>
        </is>
      </c>
      <c r="CP632" t="n">
        <v>31</v>
      </c>
      <c r="CS632" t="inlineStr">
        <is>
          <t>https://cdn.faire.com/fastly/f2abac3add4125a59f68c16c845904b5751292c383e916f5fbc6ae364ba03e01.jpeg</t>
        </is>
      </c>
      <c r="DD632" t="n">
        <v>31</v>
      </c>
      <c r="DE632" t="n">
        <v>23.99</v>
      </c>
      <c r="DG632" t="n">
        <v>29.99</v>
      </c>
      <c r="DH632" t="n">
        <v>16</v>
      </c>
      <c r="DI632" t="n">
        <v>10</v>
      </c>
      <c r="DJ632" t="n">
        <v>3</v>
      </c>
      <c r="DK632" t="n">
        <v>6.5</v>
      </c>
      <c r="DN632" t="inlineStr">
        <is>
          <t>NIMA2</t>
        </is>
      </c>
      <c r="DR632" t="inlineStr">
        <is>
          <t>Mainland China</t>
        </is>
      </c>
      <c r="DS632" t="inlineStr">
        <is>
          <t>Guangdong</t>
        </is>
      </c>
      <c r="DX632" t="inlineStr">
        <is>
          <t>No Warning Applicable</t>
        </is>
      </c>
    </row>
    <row r="633">
      <c r="E633" t="inlineStr">
        <is>
          <t>29264</t>
        </is>
      </c>
      <c r="F633" t="inlineStr">
        <is>
          <t>Ladies Crossbody  Multi Color Long Strap Handbag</t>
        </is>
      </c>
      <c r="G633" t="inlineStr">
        <is>
          <t>HBG104994</t>
        </is>
      </c>
      <c r="H633" t="inlineStr">
        <is>
          <t>HBG104994S</t>
        </is>
      </c>
      <c r="I633" t="inlineStr">
        <is>
          <t>Add</t>
        </is>
      </c>
      <c r="N633"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33" t="inlineStr">
        <is>
          <t>https://cdn.faire.com/fastly/4d07676f55110e9e4f931b93e13c07dfa0f25a10a415e8b5d6d355a0507b4e75.jpeg</t>
        </is>
      </c>
      <c r="CE633" t="inlineStr">
        <is>
          <t>Color</t>
        </is>
      </c>
      <c r="CF633" t="inlineStr">
        <is>
          <t>Silver</t>
        </is>
      </c>
      <c r="CP633" t="n">
        <v>19</v>
      </c>
      <c r="CS633" t="inlineStr">
        <is>
          <t>https://cdn.faire.com/fastly/4d07676f55110e9e4f931b93e13c07dfa0f25a10a415e8b5d6d355a0507b4e75.jpeg</t>
        </is>
      </c>
      <c r="DD633" t="n">
        <v>19</v>
      </c>
      <c r="DE633" t="n">
        <v>23.99</v>
      </c>
      <c r="DG633" t="n">
        <v>29.99</v>
      </c>
      <c r="DH633" t="n">
        <v>1</v>
      </c>
      <c r="DI633" t="n">
        <v>10</v>
      </c>
      <c r="DJ633" t="n">
        <v>3</v>
      </c>
      <c r="DK633" t="n">
        <v>6.5</v>
      </c>
      <c r="DN633" t="inlineStr">
        <is>
          <t>NIMA2</t>
        </is>
      </c>
      <c r="DR633" t="inlineStr">
        <is>
          <t>Mainland China</t>
        </is>
      </c>
      <c r="DS633" t="inlineStr">
        <is>
          <t>Guangdong</t>
        </is>
      </c>
      <c r="DX633" t="inlineStr">
        <is>
          <t>No Warning Applicable</t>
        </is>
      </c>
    </row>
    <row r="634">
      <c r="E634" t="inlineStr">
        <is>
          <t>29153</t>
        </is>
      </c>
      <c r="F634" t="inlineStr">
        <is>
          <t>Ladies Crossbody  Multi Color Shoulder Handbag</t>
        </is>
      </c>
      <c r="G634" t="inlineStr">
        <is>
          <t>HBG105015</t>
        </is>
      </c>
      <c r="H634" t="inlineStr">
        <is>
          <t>HBG105015</t>
        </is>
      </c>
      <c r="I634" t="inlineStr">
        <is>
          <t>Add</t>
        </is>
      </c>
      <c r="N634"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4" t="inlineStr">
        <is>
          <t>https://cdn.faire.com/fastly/9e711d401e94b525fd45de027798c649c5ca37180034fdebee34ac7ea402e153.jpeg</t>
        </is>
      </c>
      <c r="CE634" t="inlineStr">
        <is>
          <t>Color</t>
        </is>
      </c>
      <c r="CF634" t="inlineStr">
        <is>
          <t>Gold</t>
        </is>
      </c>
      <c r="CP634" t="n">
        <v>113</v>
      </c>
      <c r="CS634" t="inlineStr">
        <is>
          <t>https://cdn.faire.com/fastly/9e711d401e94b525fd45de027798c649c5ca37180034fdebee34ac7ea402e153.jpeg</t>
        </is>
      </c>
      <c r="DD634" t="n">
        <v>113</v>
      </c>
      <c r="DE634" t="n">
        <v>23.99</v>
      </c>
      <c r="DG634" t="n">
        <v>29.99</v>
      </c>
      <c r="DH634" t="n">
        <v>1</v>
      </c>
      <c r="DI634" t="n">
        <v>8</v>
      </c>
      <c r="DJ634" t="n">
        <v>3</v>
      </c>
      <c r="DK634" t="n">
        <v>5.5</v>
      </c>
      <c r="DN634" t="inlineStr">
        <is>
          <t>NIMA2</t>
        </is>
      </c>
      <c r="DR634" t="inlineStr">
        <is>
          <t>Mainland China</t>
        </is>
      </c>
      <c r="DS634" t="inlineStr">
        <is>
          <t>Guangdong</t>
        </is>
      </c>
      <c r="DX634" t="inlineStr">
        <is>
          <t>No Warning Applicable</t>
        </is>
      </c>
    </row>
    <row r="635">
      <c r="E635" t="inlineStr">
        <is>
          <t>29153</t>
        </is>
      </c>
      <c r="F635" t="inlineStr">
        <is>
          <t>Ladies Crossbody  Multi Color Shoulder Handbag</t>
        </is>
      </c>
      <c r="G635" t="inlineStr">
        <is>
          <t>HBG105015</t>
        </is>
      </c>
      <c r="H635" t="inlineStr">
        <is>
          <t>HBG105015</t>
        </is>
      </c>
      <c r="I635" t="inlineStr">
        <is>
          <t>Add</t>
        </is>
      </c>
      <c r="N635"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5" t="inlineStr">
        <is>
          <t>https://cdn.faire.com/fastly/8587cf4a7c7cdbe7bff99313da494dd1941e081b4bdba7b02f2fe9536c011586.jpeg</t>
        </is>
      </c>
      <c r="CE635" t="inlineStr">
        <is>
          <t>Color</t>
        </is>
      </c>
      <c r="CF635" t="inlineStr">
        <is>
          <t>Multi 1</t>
        </is>
      </c>
      <c r="CP635" t="n">
        <v>212</v>
      </c>
      <c r="CS635" t="inlineStr">
        <is>
          <t>https://cdn.faire.com/fastly/8587cf4a7c7cdbe7bff99313da494dd1941e081b4bdba7b02f2fe9536c011586.jpeg</t>
        </is>
      </c>
      <c r="DD635" t="n">
        <v>212</v>
      </c>
      <c r="DE635" t="n">
        <v>23.99</v>
      </c>
      <c r="DG635" t="n">
        <v>29.99</v>
      </c>
      <c r="DH635" t="n">
        <v>1</v>
      </c>
      <c r="DI635" t="n">
        <v>8</v>
      </c>
      <c r="DJ635" t="n">
        <v>3</v>
      </c>
      <c r="DK635" t="n">
        <v>5.5</v>
      </c>
      <c r="DN635" t="inlineStr">
        <is>
          <t>NIMA2</t>
        </is>
      </c>
      <c r="DR635" t="inlineStr">
        <is>
          <t>Mainland China</t>
        </is>
      </c>
      <c r="DS635" t="inlineStr">
        <is>
          <t>Guangdong</t>
        </is>
      </c>
      <c r="DX635" t="inlineStr">
        <is>
          <t>No Warning Applicable</t>
        </is>
      </c>
    </row>
    <row r="636">
      <c r="E636" t="inlineStr">
        <is>
          <t>29153</t>
        </is>
      </c>
      <c r="F636" t="inlineStr">
        <is>
          <t>Ladies Crossbody  Multi Color Shoulder Handbag</t>
        </is>
      </c>
      <c r="G636" t="inlineStr">
        <is>
          <t>HBG105015</t>
        </is>
      </c>
      <c r="H636" t="inlineStr">
        <is>
          <t>HBG105015</t>
        </is>
      </c>
      <c r="I636" t="inlineStr">
        <is>
          <t>Add</t>
        </is>
      </c>
      <c r="N636"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6" t="inlineStr">
        <is>
          <t>https://cdn.faire.com/fastly/ec03f32265fe2a3ce445ef476a95c960f4e2cc68d9825ba543be7934bfb9c4e5.jpeg</t>
        </is>
      </c>
      <c r="CE636" t="inlineStr">
        <is>
          <t>Color</t>
        </is>
      </c>
      <c r="CF636" t="inlineStr">
        <is>
          <t>Multi 2</t>
        </is>
      </c>
      <c r="CP636" t="n">
        <v>151</v>
      </c>
      <c r="CS636" t="inlineStr">
        <is>
          <t>https://cdn.faire.com/fastly/ec03f32265fe2a3ce445ef476a95c960f4e2cc68d9825ba543be7934bfb9c4e5.jpeg</t>
        </is>
      </c>
      <c r="DD636" t="n">
        <v>151</v>
      </c>
      <c r="DE636" t="n">
        <v>23.99</v>
      </c>
      <c r="DG636" t="n">
        <v>29.99</v>
      </c>
      <c r="DH636" t="n">
        <v>1</v>
      </c>
      <c r="DI636" t="n">
        <v>8</v>
      </c>
      <c r="DJ636" t="n">
        <v>3</v>
      </c>
      <c r="DK636" t="n">
        <v>5.5</v>
      </c>
      <c r="DN636" t="inlineStr">
        <is>
          <t>NIMA2</t>
        </is>
      </c>
      <c r="DR636" t="inlineStr">
        <is>
          <t>Mainland China</t>
        </is>
      </c>
      <c r="DS636" t="inlineStr">
        <is>
          <t>Guangdong</t>
        </is>
      </c>
      <c r="DX636" t="inlineStr">
        <is>
          <t>No Warning Applicable</t>
        </is>
      </c>
    </row>
    <row r="637">
      <c r="E637" t="inlineStr">
        <is>
          <t>29153</t>
        </is>
      </c>
      <c r="F637" t="inlineStr">
        <is>
          <t>Ladies Crossbody  Multi Color Shoulder Handbag</t>
        </is>
      </c>
      <c r="G637" t="inlineStr">
        <is>
          <t>HBG105015</t>
        </is>
      </c>
      <c r="H637" t="inlineStr">
        <is>
          <t>HBG105015</t>
        </is>
      </c>
      <c r="I637" t="inlineStr">
        <is>
          <t>Add</t>
        </is>
      </c>
      <c r="N637"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7" t="inlineStr">
        <is>
          <t>https://cdn.faire.com/fastly/faa30588e0449556fe5dba17b360376a9dc6e61048330420091b6f3d9c6118cf.jpeg</t>
        </is>
      </c>
      <c r="CE637" t="inlineStr">
        <is>
          <t>Color</t>
        </is>
      </c>
      <c r="CF637" t="inlineStr">
        <is>
          <t>Multi 3</t>
        </is>
      </c>
      <c r="CP637" t="n">
        <v>164</v>
      </c>
      <c r="CS637" t="inlineStr">
        <is>
          <t>https://cdn.faire.com/fastly/faa30588e0449556fe5dba17b360376a9dc6e61048330420091b6f3d9c6118cf.jpeg</t>
        </is>
      </c>
      <c r="DD637" t="n">
        <v>164</v>
      </c>
      <c r="DE637" t="n">
        <v>23.99</v>
      </c>
      <c r="DG637" t="n">
        <v>29.99</v>
      </c>
      <c r="DH637" t="n">
        <v>1</v>
      </c>
      <c r="DI637" t="n">
        <v>8</v>
      </c>
      <c r="DJ637" t="n">
        <v>3</v>
      </c>
      <c r="DK637" t="n">
        <v>5.5</v>
      </c>
      <c r="DN637" t="inlineStr">
        <is>
          <t>NIMA2</t>
        </is>
      </c>
      <c r="DR637" t="inlineStr">
        <is>
          <t>Mainland China</t>
        </is>
      </c>
      <c r="DS637" t="inlineStr">
        <is>
          <t>Guangdong</t>
        </is>
      </c>
      <c r="DX637" t="inlineStr">
        <is>
          <t>No Warning Applicable</t>
        </is>
      </c>
    </row>
    <row r="638">
      <c r="E638" t="inlineStr">
        <is>
          <t>29153</t>
        </is>
      </c>
      <c r="F638" t="inlineStr">
        <is>
          <t>Ladies Crossbody  Multi Color Shoulder Handbag</t>
        </is>
      </c>
      <c r="G638" t="inlineStr">
        <is>
          <t>HBG105015</t>
        </is>
      </c>
      <c r="H638" t="inlineStr">
        <is>
          <t>HBG105015</t>
        </is>
      </c>
      <c r="I638" t="inlineStr">
        <is>
          <t>Add</t>
        </is>
      </c>
      <c r="N638"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38" t="inlineStr">
        <is>
          <t>https://cdn.faire.com/fastly/34cfb96388ce7fb508992d1a39ff869ffced8ace925b0a281081325e70cd3338.jpeg</t>
        </is>
      </c>
      <c r="CE638" t="inlineStr">
        <is>
          <t>Color</t>
        </is>
      </c>
      <c r="CF638" t="inlineStr">
        <is>
          <t>Silver</t>
        </is>
      </c>
      <c r="CP638" t="n">
        <v>115</v>
      </c>
      <c r="CS638" t="inlineStr">
        <is>
          <t>https://cdn.faire.com/fastly/34cfb96388ce7fb508992d1a39ff869ffced8ace925b0a281081325e70cd3338.jpeg</t>
        </is>
      </c>
      <c r="DD638" t="n">
        <v>115</v>
      </c>
      <c r="DE638" t="n">
        <v>23.99</v>
      </c>
      <c r="DG638" t="n">
        <v>29.99</v>
      </c>
      <c r="DH638" t="n">
        <v>1</v>
      </c>
      <c r="DI638" t="n">
        <v>8</v>
      </c>
      <c r="DJ638" t="n">
        <v>3</v>
      </c>
      <c r="DK638" t="n">
        <v>5.5</v>
      </c>
      <c r="DN638" t="inlineStr">
        <is>
          <t>NIMA2</t>
        </is>
      </c>
      <c r="DR638" t="inlineStr">
        <is>
          <t>Mainland China</t>
        </is>
      </c>
      <c r="DS638" t="inlineStr">
        <is>
          <t>Guangdong</t>
        </is>
      </c>
      <c r="DX638" t="inlineStr">
        <is>
          <t>No Warning Applicable</t>
        </is>
      </c>
    </row>
    <row r="639">
      <c r="E639" t="inlineStr">
        <is>
          <t>29153</t>
        </is>
      </c>
      <c r="F639" t="inlineStr">
        <is>
          <t>Ladies Crossbody  Multi Color Sling Handbag</t>
        </is>
      </c>
      <c r="G639" t="inlineStr">
        <is>
          <t>HBG105016</t>
        </is>
      </c>
      <c r="H639" t="inlineStr">
        <is>
          <t>HBG105016G</t>
        </is>
      </c>
      <c r="I639" t="inlineStr">
        <is>
          <t>Add</t>
        </is>
      </c>
      <c r="N639"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39" t="inlineStr">
        <is>
          <t>https://cdn.faire.com/fastly/d49bb5eef4ee153870b54d45338055480082226c035fe1c5caa837776fb0da98.jpeg</t>
        </is>
      </c>
      <c r="CE639" t="inlineStr">
        <is>
          <t>Color</t>
        </is>
      </c>
      <c r="CF639" t="inlineStr">
        <is>
          <t>Gold</t>
        </is>
      </c>
      <c r="CP639" t="n">
        <v>82</v>
      </c>
      <c r="CS639" t="inlineStr">
        <is>
          <t>https://cdn.faire.com/fastly/d49bb5eef4ee153870b54d45338055480082226c035fe1c5caa837776fb0da98.jpeg</t>
        </is>
      </c>
      <c r="DD639" t="n">
        <v>82</v>
      </c>
      <c r="DE639" t="n">
        <v>21.99</v>
      </c>
      <c r="DG639" t="n">
        <v>26.99</v>
      </c>
      <c r="DH639" t="n">
        <v>1</v>
      </c>
      <c r="DI639" t="n">
        <v>6.5</v>
      </c>
      <c r="DJ639" t="n">
        <v>3.5</v>
      </c>
      <c r="DK639" t="n">
        <v>12</v>
      </c>
      <c r="DN639" t="inlineStr">
        <is>
          <t>NIMA2</t>
        </is>
      </c>
      <c r="DR639" t="inlineStr">
        <is>
          <t>Mainland China</t>
        </is>
      </c>
      <c r="DS639" t="inlineStr">
        <is>
          <t>Guangdong</t>
        </is>
      </c>
      <c r="DX639" t="inlineStr">
        <is>
          <t>No Warning Applicable</t>
        </is>
      </c>
    </row>
    <row r="640">
      <c r="E640" t="inlineStr">
        <is>
          <t>29153</t>
        </is>
      </c>
      <c r="F640" t="inlineStr">
        <is>
          <t>Ladies Crossbody  Multi Color Sling Handbag</t>
        </is>
      </c>
      <c r="G640" t="inlineStr">
        <is>
          <t>HBG105016MUL1</t>
        </is>
      </c>
      <c r="H640" t="inlineStr">
        <is>
          <t>HBG105016MUL1</t>
        </is>
      </c>
      <c r="I640" t="inlineStr">
        <is>
          <t>Add</t>
        </is>
      </c>
      <c r="N640"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0" t="inlineStr">
        <is>
          <t>https://cdn.faire.com/fastly/5dd974dd8cdbd23f273ec333821902666982cc8fdc75ee504e12ba5714850151.jpeg</t>
        </is>
      </c>
      <c r="CE640" t="inlineStr">
        <is>
          <t>Color</t>
        </is>
      </c>
      <c r="CF640" t="inlineStr">
        <is>
          <t>Multi 1</t>
        </is>
      </c>
      <c r="CP640" t="n">
        <v>210</v>
      </c>
      <c r="CS640" t="inlineStr">
        <is>
          <t>https://cdn.faire.com/fastly/5dd974dd8cdbd23f273ec333821902666982cc8fdc75ee504e12ba5714850151.jpeg</t>
        </is>
      </c>
      <c r="DD640" t="n">
        <v>210</v>
      </c>
      <c r="DE640" t="n">
        <v>21.99</v>
      </c>
      <c r="DG640" t="n">
        <v>26.99</v>
      </c>
      <c r="DH640" t="n">
        <v>1</v>
      </c>
      <c r="DI640" t="n">
        <v>6.5</v>
      </c>
      <c r="DJ640" t="n">
        <v>3.5</v>
      </c>
      <c r="DK640" t="n">
        <v>12</v>
      </c>
      <c r="DN640" t="inlineStr">
        <is>
          <t>NIMA2</t>
        </is>
      </c>
      <c r="DR640" t="inlineStr">
        <is>
          <t>Mainland China</t>
        </is>
      </c>
      <c r="DS640" t="inlineStr">
        <is>
          <t>Guangdong</t>
        </is>
      </c>
      <c r="DX640" t="inlineStr">
        <is>
          <t>No Warning Applicable</t>
        </is>
      </c>
    </row>
    <row r="641">
      <c r="E641" t="inlineStr">
        <is>
          <t>29153</t>
        </is>
      </c>
      <c r="F641" t="inlineStr">
        <is>
          <t>Ladies Crossbody  Multi Color Sling Handbag</t>
        </is>
      </c>
      <c r="G641" t="inlineStr">
        <is>
          <t>HBG105016MUL2</t>
        </is>
      </c>
      <c r="H641" t="inlineStr">
        <is>
          <t>HBG105016MUL2</t>
        </is>
      </c>
      <c r="I641" t="inlineStr">
        <is>
          <t>Add</t>
        </is>
      </c>
      <c r="N641"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1" t="inlineStr">
        <is>
          <t>https://cdn.faire.com/fastly/b2a7104e159f6ef0d7d858c40251253e61ed34d9add08d9a270255daded46469.jpeg</t>
        </is>
      </c>
      <c r="CE641" t="inlineStr">
        <is>
          <t>Color</t>
        </is>
      </c>
      <c r="CF641" t="inlineStr">
        <is>
          <t>Multi 2</t>
        </is>
      </c>
      <c r="CP641" t="n">
        <v>94</v>
      </c>
      <c r="CS641" t="inlineStr">
        <is>
          <t>https://cdn.faire.com/fastly/b2a7104e159f6ef0d7d858c40251253e61ed34d9add08d9a270255daded46469.jpeg</t>
        </is>
      </c>
      <c r="DD641" t="n">
        <v>94</v>
      </c>
      <c r="DE641" t="n">
        <v>21.99</v>
      </c>
      <c r="DG641" t="n">
        <v>26.99</v>
      </c>
      <c r="DH641" t="n">
        <v>1</v>
      </c>
      <c r="DI641" t="n">
        <v>6.5</v>
      </c>
      <c r="DJ641" t="n">
        <v>3.5</v>
      </c>
      <c r="DK641" t="n">
        <v>12</v>
      </c>
      <c r="DN641" t="inlineStr">
        <is>
          <t>NIMA2</t>
        </is>
      </c>
      <c r="DR641" t="inlineStr">
        <is>
          <t>Mainland China</t>
        </is>
      </c>
      <c r="DS641" t="inlineStr">
        <is>
          <t>Guangdong</t>
        </is>
      </c>
      <c r="DX641" t="inlineStr">
        <is>
          <t>No Warning Applicable</t>
        </is>
      </c>
    </row>
    <row r="642">
      <c r="E642" t="inlineStr">
        <is>
          <t>29153</t>
        </is>
      </c>
      <c r="F642" t="inlineStr">
        <is>
          <t>Ladies Crossbody  Multi Color Sling Handbag</t>
        </is>
      </c>
      <c r="G642" t="inlineStr">
        <is>
          <t>HBG105016MUL3</t>
        </is>
      </c>
      <c r="H642" t="inlineStr">
        <is>
          <t>HBG105016MUL3</t>
        </is>
      </c>
      <c r="I642" t="inlineStr">
        <is>
          <t>Add</t>
        </is>
      </c>
      <c r="N642"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2" t="inlineStr">
        <is>
          <t>https://cdn.faire.com/fastly/92988e28e7b8375396fcd895e6260019826badab148b286e239da8182a818298.jpeg</t>
        </is>
      </c>
      <c r="CE642" t="inlineStr">
        <is>
          <t>Color</t>
        </is>
      </c>
      <c r="CF642" t="inlineStr">
        <is>
          <t>Multi 3</t>
        </is>
      </c>
      <c r="CP642" t="n">
        <v>162</v>
      </c>
      <c r="CS642" t="inlineStr">
        <is>
          <t>https://cdn.faire.com/fastly/92988e28e7b8375396fcd895e6260019826badab148b286e239da8182a818298.jpeg</t>
        </is>
      </c>
      <c r="DD642" t="n">
        <v>162</v>
      </c>
      <c r="DE642" t="n">
        <v>21.99</v>
      </c>
      <c r="DG642" t="n">
        <v>26.99</v>
      </c>
      <c r="DH642" t="n">
        <v>1</v>
      </c>
      <c r="DI642" t="n">
        <v>6.5</v>
      </c>
      <c r="DJ642" t="n">
        <v>3.5</v>
      </c>
      <c r="DK642" t="n">
        <v>12</v>
      </c>
      <c r="DN642" t="inlineStr">
        <is>
          <t>NIMA2</t>
        </is>
      </c>
      <c r="DR642" t="inlineStr">
        <is>
          <t>Mainland China</t>
        </is>
      </c>
      <c r="DS642" t="inlineStr">
        <is>
          <t>Guangdong</t>
        </is>
      </c>
      <c r="DX642" t="inlineStr">
        <is>
          <t>No Warning Applicable</t>
        </is>
      </c>
    </row>
    <row r="643">
      <c r="E643" t="inlineStr">
        <is>
          <t>29153</t>
        </is>
      </c>
      <c r="F643" t="inlineStr">
        <is>
          <t>Ladies Crossbody  Multi Color Sling Handbag</t>
        </is>
      </c>
      <c r="G643" t="inlineStr">
        <is>
          <t>HBG105016</t>
        </is>
      </c>
      <c r="H643" t="inlineStr">
        <is>
          <t>HBG105016S</t>
        </is>
      </c>
      <c r="I643" t="inlineStr">
        <is>
          <t>Add</t>
        </is>
      </c>
      <c r="N643"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43" t="inlineStr">
        <is>
          <t>https://cdn.faire.com/fastly/8097c94de5493a1b6a588fa29700b94226c2a7be29a5ac0024c0784266b9e1a9.jpeg</t>
        </is>
      </c>
      <c r="CE643" t="inlineStr">
        <is>
          <t>Color</t>
        </is>
      </c>
      <c r="CF643" t="inlineStr">
        <is>
          <t>Silver</t>
        </is>
      </c>
      <c r="CP643" t="n">
        <v>98</v>
      </c>
      <c r="CS643" t="inlineStr">
        <is>
          <t>https://cdn.faire.com/fastly/8097c94de5493a1b6a588fa29700b94226c2a7be29a5ac0024c0784266b9e1a9.jpeg</t>
        </is>
      </c>
      <c r="DD643" t="n">
        <v>98</v>
      </c>
      <c r="DE643" t="n">
        <v>21.99</v>
      </c>
      <c r="DG643" t="n">
        <v>26.99</v>
      </c>
      <c r="DH643" t="n">
        <v>1</v>
      </c>
      <c r="DI643" t="n">
        <v>6.5</v>
      </c>
      <c r="DJ643" t="n">
        <v>3.5</v>
      </c>
      <c r="DK643" t="n">
        <v>12</v>
      </c>
      <c r="DN643" t="inlineStr">
        <is>
          <t>NIMA2</t>
        </is>
      </c>
      <c r="DR643" t="inlineStr">
        <is>
          <t>Mainland China</t>
        </is>
      </c>
      <c r="DS643" t="inlineStr">
        <is>
          <t>Guangdong</t>
        </is>
      </c>
      <c r="DX643" t="inlineStr">
        <is>
          <t>No Warning Applicable</t>
        </is>
      </c>
    </row>
    <row r="644">
      <c r="E644" t="inlineStr">
        <is>
          <t>29153</t>
        </is>
      </c>
      <c r="F644" t="inlineStr">
        <is>
          <t>Ladies Crossbody Clear See Thru HAPPY FACE Handbag</t>
        </is>
      </c>
      <c r="G644" t="inlineStr">
        <is>
          <t>HBG105170</t>
        </is>
      </c>
      <c r="H644" t="inlineStr">
        <is>
          <t>HBG105170B</t>
        </is>
      </c>
      <c r="I644" t="inlineStr">
        <is>
          <t>Add</t>
        </is>
      </c>
      <c r="N644" t="inlineStr">
        <is>
          <t>Ladies Crossbody Clear See Thru HAPPY FACE Handbag</t>
        </is>
      </c>
      <c r="U644" t="inlineStr">
        <is>
          <t>https://cdn.faire.com/fastly/9cead2a17dee1099947b73fcb2eb1b6c9f7ba9db34d04635adc120f0926f8cfe.jpeg</t>
        </is>
      </c>
      <c r="CE644" t="inlineStr">
        <is>
          <t>Color</t>
        </is>
      </c>
      <c r="CF644" t="inlineStr">
        <is>
          <t>One Color</t>
        </is>
      </c>
      <c r="CP644" t="n">
        <v>310</v>
      </c>
      <c r="CS644" t="inlineStr">
        <is>
          <t>https://cdn.faire.com/fastly/9cead2a17dee1099947b73fcb2eb1b6c9f7ba9db34d04635adc120f0926f8cfe.jpeg</t>
        </is>
      </c>
      <c r="DD644" t="n">
        <v>310</v>
      </c>
      <c r="DE644" t="n">
        <v>8.99</v>
      </c>
      <c r="DG644" t="n">
        <v>10.99</v>
      </c>
      <c r="DH644" t="n">
        <v>1</v>
      </c>
      <c r="DI644" t="n">
        <v>9</v>
      </c>
      <c r="DJ644" t="n">
        <v>3</v>
      </c>
      <c r="DK644" t="n">
        <v>7</v>
      </c>
      <c r="DN644" t="inlineStr">
        <is>
          <t>NIMA2</t>
        </is>
      </c>
      <c r="DR644" t="inlineStr">
        <is>
          <t>Mainland China</t>
        </is>
      </c>
      <c r="DS644" t="inlineStr">
        <is>
          <t>Guangdong</t>
        </is>
      </c>
      <c r="DX644" t="inlineStr">
        <is>
          <t>No Warning Applicable</t>
        </is>
      </c>
    </row>
    <row r="645">
      <c r="E645" t="inlineStr">
        <is>
          <t>29153</t>
        </is>
      </c>
      <c r="F645" t="inlineStr">
        <is>
          <t>Ladies Crossbody Clear See Thru HOWDY Handbag</t>
        </is>
      </c>
      <c r="G645" t="inlineStr">
        <is>
          <t>HBG105171</t>
        </is>
      </c>
      <c r="H645" t="inlineStr">
        <is>
          <t>HBG105171B</t>
        </is>
      </c>
      <c r="I645" t="inlineStr">
        <is>
          <t>Add</t>
        </is>
      </c>
      <c r="N645" t="inlineStr">
        <is>
          <t>Ladies Crossbody Clear See Thru HOWDY Handbag</t>
        </is>
      </c>
      <c r="U645" t="inlineStr">
        <is>
          <t>https://cdn.faire.com/fastly/7aced996041c1443a88711c23726dc307da8f6644d99cf59a19a192ec3dbdd7f.jpeg</t>
        </is>
      </c>
      <c r="CE645" t="inlineStr">
        <is>
          <t>Color</t>
        </is>
      </c>
      <c r="CF645" t="inlineStr">
        <is>
          <t>One Color</t>
        </is>
      </c>
      <c r="CP645" t="n">
        <v>250</v>
      </c>
      <c r="CS645" t="inlineStr">
        <is>
          <t>https://cdn.faire.com/fastly/7aced996041c1443a88711c23726dc307da8f6644d99cf59a19a192ec3dbdd7f.jpeg</t>
        </is>
      </c>
      <c r="DD645" t="n">
        <v>250</v>
      </c>
      <c r="DE645" t="n">
        <v>8.99</v>
      </c>
      <c r="DG645" t="n">
        <v>10.99</v>
      </c>
      <c r="DH645" t="n">
        <v>1</v>
      </c>
      <c r="DI645" t="n">
        <v>9</v>
      </c>
      <c r="DJ645" t="n">
        <v>3</v>
      </c>
      <c r="DK645" t="n">
        <v>7</v>
      </c>
      <c r="DN645" t="inlineStr">
        <is>
          <t>NIMA2</t>
        </is>
      </c>
      <c r="DR645" t="inlineStr">
        <is>
          <t>Mainland China</t>
        </is>
      </c>
      <c r="DS645" t="inlineStr">
        <is>
          <t>Guangdong</t>
        </is>
      </c>
      <c r="DX645" t="inlineStr">
        <is>
          <t>No Warning Applicable</t>
        </is>
      </c>
    </row>
    <row r="646">
      <c r="E646" t="inlineStr">
        <is>
          <t>29153</t>
        </is>
      </c>
      <c r="F646" t="inlineStr">
        <is>
          <t>Ladies Crossbody Clear See Thru LETS GO GIRL Handbag</t>
        </is>
      </c>
      <c r="G646" t="inlineStr">
        <is>
          <t>HBG105169</t>
        </is>
      </c>
      <c r="H646" t="inlineStr">
        <is>
          <t>HBG105169B</t>
        </is>
      </c>
      <c r="I646" t="inlineStr">
        <is>
          <t>Add</t>
        </is>
      </c>
      <c r="N646" t="inlineStr">
        <is>
          <t>Ladies Crossbody Clear See Thru LETS GO GIRL Handbag</t>
        </is>
      </c>
      <c r="U646" t="inlineStr">
        <is>
          <t>https://cdn.faire.com/fastly/ad0fd579ffce6ed4443e0958e1606c5d6960c796e335c6fe63fd9eb3a9a38d9e.jpeg</t>
        </is>
      </c>
      <c r="CE646" t="inlineStr">
        <is>
          <t>Color</t>
        </is>
      </c>
      <c r="CF646" t="inlineStr">
        <is>
          <t>Black</t>
        </is>
      </c>
      <c r="CP646" t="n">
        <v>583</v>
      </c>
      <c r="CS646" t="inlineStr">
        <is>
          <t>https://cdn.faire.com/fastly/ad0fd579ffce6ed4443e0958e1606c5d6960c796e335c6fe63fd9eb3a9a38d9e.jpeg</t>
        </is>
      </c>
      <c r="DD646" t="n">
        <v>583</v>
      </c>
      <c r="DE646" t="n">
        <v>8.99</v>
      </c>
      <c r="DG646" t="n">
        <v>10.99</v>
      </c>
      <c r="DH646" t="n">
        <v>1</v>
      </c>
      <c r="DI646" t="n">
        <v>9</v>
      </c>
      <c r="DJ646" t="n">
        <v>3</v>
      </c>
      <c r="DK646" t="n">
        <v>7</v>
      </c>
      <c r="DN646" t="inlineStr">
        <is>
          <t>NIMA2</t>
        </is>
      </c>
      <c r="DR646" t="inlineStr">
        <is>
          <t>Mainland China</t>
        </is>
      </c>
      <c r="DS646" t="inlineStr">
        <is>
          <t>Guangdong</t>
        </is>
      </c>
      <c r="DX646" t="inlineStr">
        <is>
          <t>No Warning Applicable</t>
        </is>
      </c>
    </row>
    <row r="647">
      <c r="E647" t="inlineStr">
        <is>
          <t>29153</t>
        </is>
      </c>
      <c r="F647" t="inlineStr">
        <is>
          <t>Ladies Crossbody Clear See Thru LETS GO GIRL Handbag</t>
        </is>
      </c>
      <c r="G647" t="inlineStr">
        <is>
          <t>HBG105169</t>
        </is>
      </c>
      <c r="H647" t="inlineStr">
        <is>
          <t>HBG105169G</t>
        </is>
      </c>
      <c r="I647" t="inlineStr">
        <is>
          <t>Add</t>
        </is>
      </c>
      <c r="N647" t="inlineStr">
        <is>
          <t>Ladies Crossbody Clear See Thru LETS GO GIRL Handbag</t>
        </is>
      </c>
      <c r="U647" t="inlineStr">
        <is>
          <t>https://cdn.faire.com/fastly/373f80eff71052871d08831070cde6a25cea7d536101e3162736c236d249e1c5.jpeg</t>
        </is>
      </c>
      <c r="CE647" t="inlineStr">
        <is>
          <t>Color</t>
        </is>
      </c>
      <c r="CF647" t="inlineStr">
        <is>
          <t>Gold</t>
        </is>
      </c>
      <c r="CP647" t="n">
        <v>238</v>
      </c>
      <c r="CS647" t="inlineStr">
        <is>
          <t>https://cdn.faire.com/fastly/373f80eff71052871d08831070cde6a25cea7d536101e3162736c236d249e1c5.jpeg</t>
        </is>
      </c>
      <c r="DD647" t="n">
        <v>238</v>
      </c>
      <c r="DE647" t="n">
        <v>8.99</v>
      </c>
      <c r="DG647" t="n">
        <v>10.99</v>
      </c>
      <c r="DH647" t="n">
        <v>1</v>
      </c>
      <c r="DI647" t="n">
        <v>9</v>
      </c>
      <c r="DJ647" t="n">
        <v>3</v>
      </c>
      <c r="DK647" t="n">
        <v>7</v>
      </c>
      <c r="DN647" t="inlineStr">
        <is>
          <t>NIMA2</t>
        </is>
      </c>
      <c r="DR647" t="inlineStr">
        <is>
          <t>Mainland China</t>
        </is>
      </c>
      <c r="DS647" t="inlineStr">
        <is>
          <t>Guangdong</t>
        </is>
      </c>
      <c r="DX647" t="inlineStr">
        <is>
          <t>No Warning Applicable</t>
        </is>
      </c>
    </row>
    <row r="648">
      <c r="E648" t="inlineStr">
        <is>
          <t>29153</t>
        </is>
      </c>
      <c r="F648" t="inlineStr">
        <is>
          <t>Ladies Crossbody Clear See Thru LETS GO GIRL Handbag</t>
        </is>
      </c>
      <c r="G648" t="inlineStr">
        <is>
          <t>HBG105169</t>
        </is>
      </c>
      <c r="H648" t="inlineStr">
        <is>
          <t>HBG105169PN</t>
        </is>
      </c>
      <c r="I648" t="inlineStr">
        <is>
          <t>Add</t>
        </is>
      </c>
      <c r="N648" t="inlineStr">
        <is>
          <t>Ladies Crossbody Clear See Thru LETS GO GIRL Handbag</t>
        </is>
      </c>
      <c r="U648" t="inlineStr">
        <is>
          <t>https://cdn.faire.com/fastly/daa2ea3bf98434e4d064eb7980c85baa5ee63fc09dd585b6f5ad7b7689a37dfa.jpeg</t>
        </is>
      </c>
      <c r="CE648" t="inlineStr">
        <is>
          <t>Color</t>
        </is>
      </c>
      <c r="CF648" t="inlineStr">
        <is>
          <t>Pink</t>
        </is>
      </c>
      <c r="CP648" t="n">
        <v>327</v>
      </c>
      <c r="CS648" t="inlineStr">
        <is>
          <t>https://cdn.faire.com/fastly/daa2ea3bf98434e4d064eb7980c85baa5ee63fc09dd585b6f5ad7b7689a37dfa.jpeg</t>
        </is>
      </c>
      <c r="DD648" t="n">
        <v>327</v>
      </c>
      <c r="DE648" t="n">
        <v>8.99</v>
      </c>
      <c r="DG648" t="n">
        <v>10.99</v>
      </c>
      <c r="DH648" t="n">
        <v>1</v>
      </c>
      <c r="DI648" t="n">
        <v>9</v>
      </c>
      <c r="DJ648" t="n">
        <v>3</v>
      </c>
      <c r="DK648" t="n">
        <v>7</v>
      </c>
      <c r="DN648" t="inlineStr">
        <is>
          <t>NIMA2</t>
        </is>
      </c>
      <c r="DR648" t="inlineStr">
        <is>
          <t>Mainland China</t>
        </is>
      </c>
      <c r="DS648" t="inlineStr">
        <is>
          <t>Guangdong</t>
        </is>
      </c>
      <c r="DX648" t="inlineStr">
        <is>
          <t>No Warning Applicable</t>
        </is>
      </c>
    </row>
    <row r="649">
      <c r="E649" t="inlineStr">
        <is>
          <t>29153</t>
        </is>
      </c>
      <c r="F649" t="inlineStr">
        <is>
          <t>Ladies Crossbody Clear See Thru LETS GO GIRL Handbag</t>
        </is>
      </c>
      <c r="G649" t="inlineStr">
        <is>
          <t>HBG105169</t>
        </is>
      </c>
      <c r="H649" t="inlineStr">
        <is>
          <t>HBG105169S</t>
        </is>
      </c>
      <c r="I649" t="inlineStr">
        <is>
          <t>Add</t>
        </is>
      </c>
      <c r="N649" t="inlineStr">
        <is>
          <t>Ladies Crossbody Clear See Thru LETS GO GIRL Handbag</t>
        </is>
      </c>
      <c r="U649" t="inlineStr">
        <is>
          <t>https://cdn.faire.com/fastly/7a2dd5605fac4e953f470da0bb0517ed8825eb1175ed3de4fc8d737ac7f28fad.jpeg</t>
        </is>
      </c>
      <c r="CE649" t="inlineStr">
        <is>
          <t>Color</t>
        </is>
      </c>
      <c r="CF649" t="inlineStr">
        <is>
          <t>Silver</t>
        </is>
      </c>
      <c r="CP649" t="n">
        <v>318</v>
      </c>
      <c r="CS649" t="inlineStr">
        <is>
          <t>https://cdn.faire.com/fastly/7a2dd5605fac4e953f470da0bb0517ed8825eb1175ed3de4fc8d737ac7f28fad.jpeg</t>
        </is>
      </c>
      <c r="DD649" t="n">
        <v>318</v>
      </c>
      <c r="DE649" t="n">
        <v>8.99</v>
      </c>
      <c r="DG649" t="n">
        <v>10.99</v>
      </c>
      <c r="DH649" t="n">
        <v>1</v>
      </c>
      <c r="DI649" t="n">
        <v>9</v>
      </c>
      <c r="DJ649" t="n">
        <v>3</v>
      </c>
      <c r="DK649" t="n">
        <v>7</v>
      </c>
      <c r="DN649" t="inlineStr">
        <is>
          <t>NIMA2</t>
        </is>
      </c>
      <c r="DR649" t="inlineStr">
        <is>
          <t>Mainland China</t>
        </is>
      </c>
      <c r="DS649" t="inlineStr">
        <is>
          <t>Guangdong</t>
        </is>
      </c>
      <c r="DX649" t="inlineStr">
        <is>
          <t>No Warning Applicable</t>
        </is>
      </c>
    </row>
    <row r="650">
      <c r="E650" t="inlineStr">
        <is>
          <t>29153</t>
        </is>
      </c>
      <c r="F650" t="inlineStr">
        <is>
          <t>Ladies Crossbody Clear See Thru PVC Handbag</t>
        </is>
      </c>
      <c r="G650" t="inlineStr">
        <is>
          <t>HBG105147</t>
        </is>
      </c>
      <c r="H650" t="inlineStr">
        <is>
          <t>HBG105147B</t>
        </is>
      </c>
      <c r="I650" t="inlineStr">
        <is>
          <t>Add</t>
        </is>
      </c>
      <c r="N650" t="inlineStr">
        <is>
          <t>Ladies Crossbody Clear See Thru PVC Handbag</t>
        </is>
      </c>
      <c r="U650" t="inlineStr">
        <is>
          <t>https://cdn.faire.com/fastly/21f104a3d575267d13632345165e5acf06a249934eeee76a244a663e022961f4.jpeg</t>
        </is>
      </c>
      <c r="CE650" t="inlineStr">
        <is>
          <t>Color</t>
        </is>
      </c>
      <c r="CF650" t="inlineStr">
        <is>
          <t>Black</t>
        </is>
      </c>
      <c r="CP650" t="n">
        <v>439</v>
      </c>
      <c r="CS650" t="inlineStr">
        <is>
          <t>https://cdn.faire.com/fastly/21f104a3d575267d13632345165e5acf06a249934eeee76a244a663e022961f4.jpeg</t>
        </is>
      </c>
      <c r="DD650" t="n">
        <v>439</v>
      </c>
      <c r="DE650" t="n">
        <v>8.99</v>
      </c>
      <c r="DG650" t="n">
        <v>10.99</v>
      </c>
      <c r="DH650" t="n">
        <v>1</v>
      </c>
      <c r="DI650" t="n">
        <v>10</v>
      </c>
      <c r="DJ650" t="n">
        <v>4</v>
      </c>
      <c r="DK650" t="n">
        <v>11</v>
      </c>
      <c r="DN650" t="inlineStr">
        <is>
          <t>NIMA2</t>
        </is>
      </c>
      <c r="DR650" t="inlineStr">
        <is>
          <t>Mainland China</t>
        </is>
      </c>
      <c r="DS650" t="inlineStr">
        <is>
          <t>Guangdong</t>
        </is>
      </c>
      <c r="DX650" t="inlineStr">
        <is>
          <t>No Warning Applicable</t>
        </is>
      </c>
    </row>
    <row r="651">
      <c r="E651" t="inlineStr">
        <is>
          <t>29153</t>
        </is>
      </c>
      <c r="F651" t="inlineStr">
        <is>
          <t>Ladies Crossbody Clear See Thru PVC Handbag</t>
        </is>
      </c>
      <c r="G651" t="inlineStr">
        <is>
          <t>HBG105147</t>
        </is>
      </c>
      <c r="H651" t="inlineStr">
        <is>
          <t>HBG105147G</t>
        </is>
      </c>
      <c r="I651" t="inlineStr">
        <is>
          <t>Add</t>
        </is>
      </c>
      <c r="N651" t="inlineStr">
        <is>
          <t>Ladies Crossbody Clear See Thru PVC Handbag</t>
        </is>
      </c>
      <c r="U651" t="inlineStr">
        <is>
          <t>https://cdn.faire.com/fastly/557e178d0c4c8c45718b7dcaa843b03aca9684d6a60243141302641f152f986d.jpeg</t>
        </is>
      </c>
      <c r="CE651" t="inlineStr">
        <is>
          <t>Color</t>
        </is>
      </c>
      <c r="CF651" t="inlineStr">
        <is>
          <t>Gold</t>
        </is>
      </c>
      <c r="CP651" t="n">
        <v>353</v>
      </c>
      <c r="CS651" t="inlineStr">
        <is>
          <t>https://cdn.faire.com/fastly/557e178d0c4c8c45718b7dcaa843b03aca9684d6a60243141302641f152f986d.jpeg</t>
        </is>
      </c>
      <c r="DD651" t="n">
        <v>353</v>
      </c>
      <c r="DE651" t="n">
        <v>8.99</v>
      </c>
      <c r="DG651" t="n">
        <v>10.99</v>
      </c>
      <c r="DH651" t="n">
        <v>1</v>
      </c>
      <c r="DI651" t="n">
        <v>10</v>
      </c>
      <c r="DJ651" t="n">
        <v>4</v>
      </c>
      <c r="DK651" t="n">
        <v>11</v>
      </c>
      <c r="DN651" t="inlineStr">
        <is>
          <t>NIMA2</t>
        </is>
      </c>
      <c r="DR651" t="inlineStr">
        <is>
          <t>Mainland China</t>
        </is>
      </c>
      <c r="DS651" t="inlineStr">
        <is>
          <t>Guangdong</t>
        </is>
      </c>
      <c r="DX651" t="inlineStr">
        <is>
          <t>No Warning Applicable</t>
        </is>
      </c>
    </row>
    <row r="652">
      <c r="E652" t="inlineStr">
        <is>
          <t>29153</t>
        </is>
      </c>
      <c r="F652" t="inlineStr">
        <is>
          <t>Ladies Crossbody Clear See Thru PVC Handbag</t>
        </is>
      </c>
      <c r="G652" t="inlineStr">
        <is>
          <t>HBG105147</t>
        </is>
      </c>
      <c r="H652" t="inlineStr">
        <is>
          <t>HBG105147S</t>
        </is>
      </c>
      <c r="I652" t="inlineStr">
        <is>
          <t>Add</t>
        </is>
      </c>
      <c r="N652" t="inlineStr">
        <is>
          <t>Ladies Crossbody Clear See Thru PVC Handbag</t>
        </is>
      </c>
      <c r="U652" t="inlineStr">
        <is>
          <t>https://cdn.faire.com/fastly/148b4c9041c73937a86b445f4b88f1daf5bb424d4710e1d7b6e22bcd4f36e410.jpeg</t>
        </is>
      </c>
      <c r="CE652" t="inlineStr">
        <is>
          <t>Color</t>
        </is>
      </c>
      <c r="CF652" t="inlineStr">
        <is>
          <t>Silver</t>
        </is>
      </c>
      <c r="CP652" t="n">
        <v>331</v>
      </c>
      <c r="CS652" t="inlineStr">
        <is>
          <t>https://cdn.faire.com/fastly/148b4c9041c73937a86b445f4b88f1daf5bb424d4710e1d7b6e22bcd4f36e410.jpeg</t>
        </is>
      </c>
      <c r="DD652" t="n">
        <v>331</v>
      </c>
      <c r="DE652" t="n">
        <v>8.99</v>
      </c>
      <c r="DG652" t="n">
        <v>10.99</v>
      </c>
      <c r="DH652" t="n">
        <v>1</v>
      </c>
      <c r="DI652" t="n">
        <v>10</v>
      </c>
      <c r="DJ652" t="n">
        <v>4</v>
      </c>
      <c r="DK652" t="n">
        <v>11</v>
      </c>
      <c r="DN652" t="inlineStr">
        <is>
          <t>NIMA2</t>
        </is>
      </c>
      <c r="DR652" t="inlineStr">
        <is>
          <t>Mainland China</t>
        </is>
      </c>
      <c r="DS652" t="inlineStr">
        <is>
          <t>Guangdong</t>
        </is>
      </c>
      <c r="DX652" t="inlineStr">
        <is>
          <t>No Warning Applicable</t>
        </is>
      </c>
    </row>
    <row r="653">
      <c r="E653" t="inlineStr">
        <is>
          <t>29264</t>
        </is>
      </c>
      <c r="F653" t="inlineStr">
        <is>
          <t>Ladies Crossbody Guitar Strap Clear See Thru Handbag</t>
        </is>
      </c>
      <c r="G653" t="inlineStr">
        <is>
          <t>HBG104302</t>
        </is>
      </c>
      <c r="H653" t="inlineStr">
        <is>
          <t>HBG104302B</t>
        </is>
      </c>
      <c r="I653" t="inlineStr">
        <is>
          <t>Add</t>
        </is>
      </c>
      <c r="N653" t="inlineStr">
        <is>
          <t>Ladies Crossbody Guitar Strap Clear See Thru Handbag</t>
        </is>
      </c>
      <c r="U653" t="inlineStr">
        <is>
          <t>https://cdn.faire.com/fastly/83ea87c7dfca0b41f93b970a8f0ea51a50a409bfbfe16feafe2364265117df06.jpeg</t>
        </is>
      </c>
      <c r="CE653" t="inlineStr">
        <is>
          <t>Color</t>
        </is>
      </c>
      <c r="CF653" t="inlineStr">
        <is>
          <t>Black</t>
        </is>
      </c>
      <c r="CP653" t="n">
        <v>23</v>
      </c>
      <c r="CS653" t="inlineStr">
        <is>
          <t>https://cdn.faire.com/fastly/83ea87c7dfca0b41f93b970a8f0ea51a50a409bfbfe16feafe2364265117df06.jpeg</t>
        </is>
      </c>
      <c r="DD653" t="n">
        <v>23</v>
      </c>
      <c r="DE653" t="n">
        <v>21.99</v>
      </c>
      <c r="DG653" t="n">
        <v>26.99</v>
      </c>
      <c r="DH653" t="n">
        <v>1</v>
      </c>
      <c r="DI653" t="n">
        <v>6.8</v>
      </c>
      <c r="DJ653" t="n">
        <v>2.8</v>
      </c>
      <c r="DK653" t="n">
        <v>6.8</v>
      </c>
      <c r="DN653" t="inlineStr">
        <is>
          <t>NIMA2</t>
        </is>
      </c>
      <c r="DR653" t="inlineStr">
        <is>
          <t>Mainland China</t>
        </is>
      </c>
      <c r="DS653" t="inlineStr">
        <is>
          <t>Guangdong</t>
        </is>
      </c>
      <c r="DX653" t="inlineStr">
        <is>
          <t>No Warning Applicable</t>
        </is>
      </c>
    </row>
    <row r="654">
      <c r="E654" t="inlineStr">
        <is>
          <t>29264</t>
        </is>
      </c>
      <c r="F654" t="inlineStr">
        <is>
          <t>Ladies Crossbody Guitar Strap Clear See Thru Handbag</t>
        </is>
      </c>
      <c r="G654" t="inlineStr">
        <is>
          <t>HBG104302</t>
        </is>
      </c>
      <c r="H654" t="inlineStr">
        <is>
          <t>HBG104302G</t>
        </is>
      </c>
      <c r="I654" t="inlineStr">
        <is>
          <t>Add</t>
        </is>
      </c>
      <c r="N654" t="inlineStr">
        <is>
          <t>Ladies Crossbody Guitar Strap Clear See Thru Handbag</t>
        </is>
      </c>
      <c r="U654" t="inlineStr">
        <is>
          <t>https://cdn.faire.com/fastly/dd9dab075df3fb512efc64c2ef5059f35802175d2f0218c56d1200060660ce62.jpeg</t>
        </is>
      </c>
      <c r="CE654" t="inlineStr">
        <is>
          <t>Color</t>
        </is>
      </c>
      <c r="CF654" t="inlineStr">
        <is>
          <t>Gold</t>
        </is>
      </c>
      <c r="CP654" t="n">
        <v>49</v>
      </c>
      <c r="CS654" t="inlineStr">
        <is>
          <t>https://cdn.faire.com/fastly/dd9dab075df3fb512efc64c2ef5059f35802175d2f0218c56d1200060660ce62.jpeg</t>
        </is>
      </c>
      <c r="DD654" t="n">
        <v>49</v>
      </c>
      <c r="DE654" t="n">
        <v>21.99</v>
      </c>
      <c r="DG654" t="n">
        <v>26.99</v>
      </c>
      <c r="DH654" t="n">
        <v>1</v>
      </c>
      <c r="DI654" t="n">
        <v>6.8</v>
      </c>
      <c r="DJ654" t="n">
        <v>2.8</v>
      </c>
      <c r="DK654" t="n">
        <v>6.8</v>
      </c>
      <c r="DN654" t="inlineStr">
        <is>
          <t>NIMA2</t>
        </is>
      </c>
      <c r="DR654" t="inlineStr">
        <is>
          <t>Mainland China</t>
        </is>
      </c>
      <c r="DS654" t="inlineStr">
        <is>
          <t>Guangdong</t>
        </is>
      </c>
      <c r="DX654" t="inlineStr">
        <is>
          <t>No Warning Applicable</t>
        </is>
      </c>
    </row>
    <row r="655">
      <c r="E655" t="inlineStr">
        <is>
          <t>29153</t>
        </is>
      </c>
      <c r="F655" t="inlineStr">
        <is>
          <t>Ladies Crossbody Handbag</t>
        </is>
      </c>
      <c r="G655" t="inlineStr">
        <is>
          <t>HBG103944</t>
        </is>
      </c>
      <c r="H655" t="inlineStr">
        <is>
          <t>HBG103944B</t>
        </is>
      </c>
      <c r="I655" t="inlineStr">
        <is>
          <t>Add</t>
        </is>
      </c>
      <c r="N65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5" t="inlineStr">
        <is>
          <t>https://cdn.faire.com/fastly/5cb8766e73a2ee14e31af496b4ec92432515fc016c6c204c14e53f997f7a6c92.jpeg</t>
        </is>
      </c>
      <c r="CE655" t="inlineStr">
        <is>
          <t>Color</t>
        </is>
      </c>
      <c r="CF655" t="inlineStr">
        <is>
          <t>Black</t>
        </is>
      </c>
      <c r="CP655" t="n">
        <v>8</v>
      </c>
      <c r="CS655" t="inlineStr">
        <is>
          <t>https://cdn.faire.com/fastly/5cb8766e73a2ee14e31af496b4ec92432515fc016c6c204c14e53f997f7a6c92.jpeg</t>
        </is>
      </c>
      <c r="DD655" t="n">
        <v>8</v>
      </c>
      <c r="DE655" t="n">
        <v>25.99</v>
      </c>
      <c r="DG655" t="n">
        <v>31.99</v>
      </c>
      <c r="DH655" t="inlineStr"/>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Crossbody Handbag</t>
        </is>
      </c>
      <c r="G656" t="inlineStr">
        <is>
          <t>HBG103944</t>
        </is>
      </c>
      <c r="H656" t="inlineStr">
        <is>
          <t>HBG103944BEI</t>
        </is>
      </c>
      <c r="I656" t="inlineStr">
        <is>
          <t>Add</t>
        </is>
      </c>
      <c r="N656"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6" t="inlineStr">
        <is>
          <t>https://cdn.faire.com/fastly/0bb995239bba218e5caab7dd6aad8aa741b12bd0c5b60939ce053df02fe068c3.jpeg</t>
        </is>
      </c>
      <c r="CE656" t="inlineStr">
        <is>
          <t>Color</t>
        </is>
      </c>
      <c r="CF656" t="inlineStr">
        <is>
          <t>Beige</t>
        </is>
      </c>
      <c r="CP656" t="n">
        <v>0</v>
      </c>
      <c r="CS656" t="inlineStr">
        <is>
          <t>https://cdn.faire.com/fastly/0bb995239bba218e5caab7dd6aad8aa741b12bd0c5b60939ce053df02fe068c3.jpeg</t>
        </is>
      </c>
      <c r="DD656" t="n">
        <v>0</v>
      </c>
      <c r="DE656" t="n">
        <v>25.99</v>
      </c>
      <c r="DG656" t="n">
        <v>31.99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Crossbody Handbag</t>
        </is>
      </c>
      <c r="G657" t="inlineStr">
        <is>
          <t>HBG103944</t>
        </is>
      </c>
      <c r="H657" t="inlineStr">
        <is>
          <t>HBG103944LBL</t>
        </is>
      </c>
      <c r="I657" t="inlineStr">
        <is>
          <t>Add</t>
        </is>
      </c>
      <c r="N657"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7" t="inlineStr">
        <is>
          <t>https://cdn.faire.com/fastly/e573de9010eb458d4c85e34811559ae4f56cc6eab54f5c8357ee0f1ea6cdc573.jpeg</t>
        </is>
      </c>
      <c r="CE657" t="inlineStr">
        <is>
          <t>Color</t>
        </is>
      </c>
      <c r="CF657" t="inlineStr">
        <is>
          <t>Light Blue</t>
        </is>
      </c>
      <c r="CP657" t="n">
        <v>66</v>
      </c>
      <c r="CS657" t="inlineStr">
        <is>
          <t>https://cdn.faire.com/fastly/e573de9010eb458d4c85e34811559ae4f56cc6eab54f5c8357ee0f1ea6cdc573.jpeg</t>
        </is>
      </c>
      <c r="DD657" t="n">
        <v>66</v>
      </c>
      <c r="DE657" t="n">
        <v>25.99</v>
      </c>
      <c r="DG657" t="n">
        <v>31.99</v>
      </c>
      <c r="DH657" t="inlineStr"/>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Crossbody Handbag</t>
        </is>
      </c>
      <c r="G658" t="inlineStr">
        <is>
          <t>HBG103944</t>
        </is>
      </c>
      <c r="H658" t="inlineStr">
        <is>
          <t>HBG103944LM</t>
        </is>
      </c>
      <c r="I658" t="inlineStr">
        <is>
          <t>Add</t>
        </is>
      </c>
      <c r="N658"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8" t="inlineStr">
        <is>
          <t>https://cdn.faire.com/fastly/5db7a284ec5f07d7c737e0121a10ef1fb53ac8ccd6f7415003fa51232e412aa3.jpeg</t>
        </is>
      </c>
      <c r="CE658" t="inlineStr">
        <is>
          <t>Color</t>
        </is>
      </c>
      <c r="CF658" t="inlineStr">
        <is>
          <t>Lime</t>
        </is>
      </c>
      <c r="CP658" t="n">
        <v>52</v>
      </c>
      <c r="CS658" t="inlineStr">
        <is>
          <t>https://cdn.faire.com/fastly/5db7a284ec5f07d7c737e0121a10ef1fb53ac8ccd6f7415003fa51232e412aa3.jpeg</t>
        </is>
      </c>
      <c r="DD658" t="n">
        <v>52</v>
      </c>
      <c r="DE658" t="n">
        <v>25.99</v>
      </c>
      <c r="DG658" t="n">
        <v>31.99</v>
      </c>
      <c r="DH658" t="inlineStr"/>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Crossbody Handbag</t>
        </is>
      </c>
      <c r="G659" t="inlineStr">
        <is>
          <t>HBG103944</t>
        </is>
      </c>
      <c r="H659" t="inlineStr">
        <is>
          <t>HBG103944OL</t>
        </is>
      </c>
      <c r="I659" t="inlineStr">
        <is>
          <t>Add</t>
        </is>
      </c>
      <c r="N659"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59" t="inlineStr">
        <is>
          <t>https://cdn.faire.com/fastly/2dd96ac77dd12217aa6219302aeb0bbdd63721bc07127a06518964df0423c697.jpeg</t>
        </is>
      </c>
      <c r="CE659" t="inlineStr">
        <is>
          <t>Color</t>
        </is>
      </c>
      <c r="CF659" t="inlineStr">
        <is>
          <t>Olive</t>
        </is>
      </c>
      <c r="CP659" t="n">
        <v>30</v>
      </c>
      <c r="CS659" t="inlineStr">
        <is>
          <t>https://cdn.faire.com/fastly/2dd96ac77dd12217aa6219302aeb0bbdd63721bc07127a06518964df0423c697.jpeg</t>
        </is>
      </c>
      <c r="DD659" t="n">
        <v>30</v>
      </c>
      <c r="DE659" t="n">
        <v>25.99</v>
      </c>
      <c r="DG659" t="n">
        <v>31.99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Crossbody Handbag</t>
        </is>
      </c>
      <c r="G660" t="inlineStr">
        <is>
          <t>HBG103944</t>
        </is>
      </c>
      <c r="H660" t="inlineStr">
        <is>
          <t>HBG103944OR</t>
        </is>
      </c>
      <c r="I660" t="inlineStr">
        <is>
          <t>Add</t>
        </is>
      </c>
      <c r="N66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0" t="inlineStr">
        <is>
          <t>https://cdn.faire.com/fastly/ee578ca02c04e54485f8de89fc17f496ccdd5f971c565da1627b5e8c059f7e5d.jpeg</t>
        </is>
      </c>
      <c r="CE660" t="inlineStr">
        <is>
          <t>Color</t>
        </is>
      </c>
      <c r="CF660" t="inlineStr">
        <is>
          <t>Orange</t>
        </is>
      </c>
      <c r="CP660" t="n">
        <v>49</v>
      </c>
      <c r="CS660" t="inlineStr">
        <is>
          <t>https://cdn.faire.com/fastly/ee578ca02c04e54485f8de89fc17f496ccdd5f971c565da1627b5e8c059f7e5d.jpeg</t>
        </is>
      </c>
      <c r="DD660" t="n">
        <v>49</v>
      </c>
      <c r="DE660" t="n">
        <v>25.99</v>
      </c>
      <c r="DG660" t="n">
        <v>31.99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Crossbody Handbag</t>
        </is>
      </c>
      <c r="G661" t="inlineStr">
        <is>
          <t>HBG103944</t>
        </is>
      </c>
      <c r="H661" t="inlineStr">
        <is>
          <t>HBG103944YL</t>
        </is>
      </c>
      <c r="I661" t="inlineStr">
        <is>
          <t>Add</t>
        </is>
      </c>
      <c r="N66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61" t="inlineStr">
        <is>
          <t>https://cdn.faire.com/fastly/aa219adfc69139e48e7e107b71b6cd1f6ec27987f75dd34e3459eb09e70da52e.jpeg</t>
        </is>
      </c>
      <c r="CE661" t="inlineStr">
        <is>
          <t>Color</t>
        </is>
      </c>
      <c r="CF661" t="inlineStr">
        <is>
          <t>Yellow</t>
        </is>
      </c>
      <c r="CP661" t="n">
        <v>10</v>
      </c>
      <c r="CS661" t="inlineStr">
        <is>
          <t>https://cdn.faire.com/fastly/aa219adfc69139e48e7e107b71b6cd1f6ec27987f75dd34e3459eb09e70da52e.jpeg</t>
        </is>
      </c>
      <c r="DD661" t="n">
        <v>10</v>
      </c>
      <c r="DE661" t="n">
        <v>25.99</v>
      </c>
      <c r="DG661" t="n">
        <v>31.99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Crossbody Tube like Shoulder Handbag</t>
        </is>
      </c>
      <c r="G662" t="inlineStr">
        <is>
          <t>HBG103091</t>
        </is>
      </c>
      <c r="H662" t="inlineStr">
        <is>
          <t>HBG103091B</t>
        </is>
      </c>
      <c r="I662" t="inlineStr">
        <is>
          <t>Add</t>
        </is>
      </c>
      <c r="N662"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2" t="inlineStr">
        <is>
          <t>https://cdn.faire.com/fastly/75e652d1d15a4aa665a3b19bfb5fa7e65cbbedf110ae8d386d01018d7e6642aa.jpeg</t>
        </is>
      </c>
      <c r="CE662" t="inlineStr">
        <is>
          <t>Color</t>
        </is>
      </c>
      <c r="CF662" t="inlineStr">
        <is>
          <t>Black</t>
        </is>
      </c>
      <c r="CP662" t="n">
        <v>235</v>
      </c>
      <c r="CS662" t="inlineStr">
        <is>
          <t>https://cdn.faire.com/fastly/75e652d1d15a4aa665a3b19bfb5fa7e65cbbedf110ae8d386d01018d7e6642aa.jpeg</t>
        </is>
      </c>
      <c r="DD662" t="n">
        <v>235</v>
      </c>
      <c r="DE662" t="n">
        <v>9.99</v>
      </c>
      <c r="DG662" t="n">
        <v>11.99</v>
      </c>
      <c r="DH662" t="n">
        <v>1</v>
      </c>
      <c r="DI662" t="n">
        <v>7</v>
      </c>
      <c r="DJ662" t="n">
        <v>4.5</v>
      </c>
      <c r="DK662" t="n">
        <v>4.5</v>
      </c>
      <c r="DN662" t="inlineStr">
        <is>
          <t>NIMA2</t>
        </is>
      </c>
      <c r="DR662" t="inlineStr">
        <is>
          <t>Mainland China</t>
        </is>
      </c>
      <c r="DS662" t="inlineStr">
        <is>
          <t>Guangdong</t>
        </is>
      </c>
      <c r="DX662" t="inlineStr">
        <is>
          <t>No Warning Applicable</t>
        </is>
      </c>
    </row>
    <row r="663">
      <c r="E663" t="inlineStr">
        <is>
          <t>29153</t>
        </is>
      </c>
      <c r="F663" t="inlineStr">
        <is>
          <t>Ladies Crossbody Tube like Shoulder Handbag</t>
        </is>
      </c>
      <c r="G663" t="inlineStr">
        <is>
          <t>HBG103091</t>
        </is>
      </c>
      <c r="H663" t="inlineStr">
        <is>
          <t>HBG103091BL</t>
        </is>
      </c>
      <c r="I663" t="inlineStr">
        <is>
          <t>Add</t>
        </is>
      </c>
      <c r="N663"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3" t="inlineStr">
        <is>
          <t>https://cdn.faire.com/fastly/1e9a80462c62ec5c4e511d8dae29e335bd7f2ce28c0210c0a7d0ff6646be8614.jpeg</t>
        </is>
      </c>
      <c r="CE663" t="inlineStr">
        <is>
          <t>Color</t>
        </is>
      </c>
      <c r="CF663" t="inlineStr">
        <is>
          <t>Blue</t>
        </is>
      </c>
      <c r="CP663" t="n">
        <v>89</v>
      </c>
      <c r="CS663" t="inlineStr">
        <is>
          <t>https://cdn.faire.com/fastly/1e9a80462c62ec5c4e511d8dae29e335bd7f2ce28c0210c0a7d0ff6646be8614.jpeg</t>
        </is>
      </c>
      <c r="DD663" t="n">
        <v>89</v>
      </c>
      <c r="DE663" t="n">
        <v>9.99</v>
      </c>
      <c r="DG663" t="n">
        <v>11.99</v>
      </c>
      <c r="DH663" t="n">
        <v>1</v>
      </c>
      <c r="DI663" t="n">
        <v>7</v>
      </c>
      <c r="DJ663" t="n">
        <v>4.5</v>
      </c>
      <c r="DK663" t="n">
        <v>4.5</v>
      </c>
      <c r="DN663" t="inlineStr">
        <is>
          <t>NIMA2</t>
        </is>
      </c>
      <c r="DR663" t="inlineStr">
        <is>
          <t>Mainland China</t>
        </is>
      </c>
      <c r="DS663" t="inlineStr">
        <is>
          <t>Guangdong</t>
        </is>
      </c>
      <c r="DX663" t="inlineStr">
        <is>
          <t>No Warning Applicable</t>
        </is>
      </c>
    </row>
    <row r="664">
      <c r="E664" t="inlineStr">
        <is>
          <t>29153</t>
        </is>
      </c>
      <c r="F664" t="inlineStr">
        <is>
          <t>Ladies Crossbody Tube like Shoulder Handbag</t>
        </is>
      </c>
      <c r="G664" t="inlineStr">
        <is>
          <t>HBG103091</t>
        </is>
      </c>
      <c r="H664" t="inlineStr">
        <is>
          <t>HBG103091FU</t>
        </is>
      </c>
      <c r="I664" t="inlineStr">
        <is>
          <t>Add</t>
        </is>
      </c>
      <c r="N664"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4" t="inlineStr">
        <is>
          <t>https://cdn.faire.com/fastly/dc47c09a997dcc195f18f8086917abc4765c9bb25f6354ea462fe98901860ee6.jpeg</t>
        </is>
      </c>
      <c r="CE664" t="inlineStr">
        <is>
          <t>Color</t>
        </is>
      </c>
      <c r="CF664" t="inlineStr">
        <is>
          <t>Fuchsia</t>
        </is>
      </c>
      <c r="CP664" t="n">
        <v>91</v>
      </c>
      <c r="CS664" t="inlineStr">
        <is>
          <t>https://cdn.faire.com/fastly/dc47c09a997dcc195f18f8086917abc4765c9bb25f6354ea462fe98901860ee6.jpeg</t>
        </is>
      </c>
      <c r="DD664" t="n">
        <v>91</v>
      </c>
      <c r="DE664" t="n">
        <v>9.99</v>
      </c>
      <c r="DG664" t="n">
        <v>11.99</v>
      </c>
      <c r="DH664" t="n">
        <v>1</v>
      </c>
      <c r="DI664" t="n">
        <v>7</v>
      </c>
      <c r="DJ664" t="n">
        <v>4.5</v>
      </c>
      <c r="DK664" t="n">
        <v>4.5</v>
      </c>
      <c r="DN664" t="inlineStr">
        <is>
          <t>NIMA2</t>
        </is>
      </c>
      <c r="DR664" t="inlineStr">
        <is>
          <t>Mainland China</t>
        </is>
      </c>
      <c r="DS664" t="inlineStr">
        <is>
          <t>Guangdong</t>
        </is>
      </c>
      <c r="DX664" t="inlineStr">
        <is>
          <t>No Warning Applicable</t>
        </is>
      </c>
    </row>
    <row r="665">
      <c r="E665" t="inlineStr">
        <is>
          <t>29153</t>
        </is>
      </c>
      <c r="F665" t="inlineStr">
        <is>
          <t>Ladies Crossbody Tube like Shoulder Handbag</t>
        </is>
      </c>
      <c r="G665" t="inlineStr">
        <is>
          <t>HBG103091</t>
        </is>
      </c>
      <c r="H665" t="inlineStr">
        <is>
          <t>HBG103091OR</t>
        </is>
      </c>
      <c r="I665" t="inlineStr">
        <is>
          <t>Add</t>
        </is>
      </c>
      <c r="N665"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5" t="inlineStr">
        <is>
          <t>https://cdn.faire.com/fastly/bf16dfdef0c58fbcf4f2e9d73e7da3a58aded075e7d237b577439ec96831b662.jpeg</t>
        </is>
      </c>
      <c r="CE665" t="inlineStr">
        <is>
          <t>Color</t>
        </is>
      </c>
      <c r="CF665" t="inlineStr">
        <is>
          <t>Orange</t>
        </is>
      </c>
      <c r="CP665" t="n">
        <v>83</v>
      </c>
      <c r="CS665" t="inlineStr">
        <is>
          <t>https://cdn.faire.com/fastly/bf16dfdef0c58fbcf4f2e9d73e7da3a58aded075e7d237b577439ec96831b662.jpeg</t>
        </is>
      </c>
      <c r="DD665" t="n">
        <v>83</v>
      </c>
      <c r="DE665" t="n">
        <v>9.99</v>
      </c>
      <c r="DG665" t="n">
        <v>11.99</v>
      </c>
      <c r="DH665" t="n">
        <v>1</v>
      </c>
      <c r="DI665" t="n">
        <v>7</v>
      </c>
      <c r="DJ665" t="n">
        <v>4.5</v>
      </c>
      <c r="DK665" t="n">
        <v>4.5</v>
      </c>
      <c r="DN665" t="inlineStr">
        <is>
          <t>NIMA2</t>
        </is>
      </c>
      <c r="DR665" t="inlineStr">
        <is>
          <t>Mainland China</t>
        </is>
      </c>
      <c r="DS665" t="inlineStr">
        <is>
          <t>Guangdong</t>
        </is>
      </c>
      <c r="DX665" t="inlineStr">
        <is>
          <t>No Warning Applicable</t>
        </is>
      </c>
    </row>
    <row r="666">
      <c r="E666" t="inlineStr">
        <is>
          <t>29153</t>
        </is>
      </c>
      <c r="F666" t="inlineStr">
        <is>
          <t>Ladies Crossbody Tube like Shoulder Handbag</t>
        </is>
      </c>
      <c r="G666" t="inlineStr">
        <is>
          <t>HBG103091</t>
        </is>
      </c>
      <c r="H666" t="inlineStr">
        <is>
          <t>HBG103091W</t>
        </is>
      </c>
      <c r="I666" t="inlineStr">
        <is>
          <t>Add</t>
        </is>
      </c>
      <c r="N66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66" t="inlineStr">
        <is>
          <t>https://cdn.faire.com/fastly/af05d2ad9ef428d4af5f15ebfdfe4dc7ef79e2cb6821fdfdaba2ed7480eb1b41.jpeg</t>
        </is>
      </c>
      <c r="CE666" t="inlineStr">
        <is>
          <t>Color</t>
        </is>
      </c>
      <c r="CF666" t="inlineStr">
        <is>
          <t>White</t>
        </is>
      </c>
      <c r="CP666" t="n">
        <v>146</v>
      </c>
      <c r="CS666" t="inlineStr">
        <is>
          <t>https://cdn.faire.com/fastly/af05d2ad9ef428d4af5f15ebfdfe4dc7ef79e2cb6821fdfdaba2ed7480eb1b41.jpeg</t>
        </is>
      </c>
      <c r="DD666" t="n">
        <v>146</v>
      </c>
      <c r="DE666" t="n">
        <v>9.99</v>
      </c>
      <c r="DG666" t="n">
        <v>11.99</v>
      </c>
      <c r="DH666" t="n">
        <v>1</v>
      </c>
      <c r="DI666" t="n">
        <v>7</v>
      </c>
      <c r="DJ666" t="n">
        <v>4.5</v>
      </c>
      <c r="DK666" t="n">
        <v>4.5</v>
      </c>
      <c r="DN666" t="inlineStr">
        <is>
          <t>NIMA2</t>
        </is>
      </c>
      <c r="DR666" t="inlineStr">
        <is>
          <t>Mainland China</t>
        </is>
      </c>
      <c r="DS666" t="inlineStr">
        <is>
          <t>Guangdong</t>
        </is>
      </c>
      <c r="DX666" t="inlineStr">
        <is>
          <t>No Warning Applicable</t>
        </is>
      </c>
    </row>
    <row r="667">
      <c r="E667" t="inlineStr">
        <is>
          <t>2062</t>
        </is>
      </c>
      <c r="F667" t="inlineStr">
        <is>
          <t>Ladies Crystal Animal Print Cross Body Bag with Chain Strap</t>
        </is>
      </c>
      <c r="G667" t="inlineStr">
        <is>
          <t>HBG103383</t>
        </is>
      </c>
      <c r="H667" t="inlineStr">
        <is>
          <t>HBG103383</t>
        </is>
      </c>
      <c r="I667" t="inlineStr">
        <is>
          <t>Add</t>
        </is>
      </c>
      <c r="N667" t="inlineStr">
        <is>
          <t>Ladies Crystal Animal Print Cross Body Bag with Chain Strap</t>
        </is>
      </c>
      <c r="U667" t="inlineStr">
        <is>
          <t>https://cdn.faire.com/fastly/4cead0dc4c996bfc0b56db641195872614be650381fc9d1bc2fccf22102f5367.jpeg</t>
        </is>
      </c>
      <c r="CE667" t="inlineStr">
        <is>
          <t>Color</t>
        </is>
      </c>
      <c r="CF667" t="inlineStr">
        <is>
          <t>One Color</t>
        </is>
      </c>
      <c r="CP667" t="n">
        <v>9</v>
      </c>
      <c r="CS667" t="inlineStr">
        <is>
          <t>https://cdn.faire.com/fastly/4cead0dc4c996bfc0b56db641195872614be650381fc9d1bc2fccf22102f5367.jpeg</t>
        </is>
      </c>
      <c r="DD667" t="n">
        <v>9</v>
      </c>
      <c r="DE667" t="n">
        <v>19.99</v>
      </c>
      <c r="DG667" t="n">
        <v>24.99</v>
      </c>
      <c r="DH667" t="n">
        <v>1</v>
      </c>
      <c r="DI667" t="n">
        <v>4.8</v>
      </c>
      <c r="DJ667" t="n">
        <v>1</v>
      </c>
      <c r="DK667" t="n">
        <v>7</v>
      </c>
      <c r="DN667" t="inlineStr">
        <is>
          <t>NIMA2</t>
        </is>
      </c>
      <c r="DR667" t="inlineStr">
        <is>
          <t>Mainland China</t>
        </is>
      </c>
      <c r="DS667" t="inlineStr">
        <is>
          <t>Guangdong</t>
        </is>
      </c>
      <c r="DX667" t="inlineStr">
        <is>
          <t>No Warning Applicable</t>
        </is>
      </c>
    </row>
    <row r="668">
      <c r="E668" t="inlineStr">
        <is>
          <t>29264</t>
        </is>
      </c>
      <c r="F668" t="inlineStr">
        <is>
          <t>Ladies Crystal Cross Body Bag With Chain Strap</t>
        </is>
      </c>
      <c r="G668" t="inlineStr">
        <is>
          <t>HBG103992</t>
        </is>
      </c>
      <c r="H668" t="inlineStr">
        <is>
          <t>HBG103992</t>
        </is>
      </c>
      <c r="I668" t="inlineStr">
        <is>
          <t>Add</t>
        </is>
      </c>
      <c r="N668"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68" t="inlineStr">
        <is>
          <t>https://cdn.faire.com/fastly/9034803ee767ce58ad85ece5356035aa2473dfd176e26c8df4b8dda679a31e69.jpeg</t>
        </is>
      </c>
      <c r="CE668" t="inlineStr">
        <is>
          <t>Color</t>
        </is>
      </c>
      <c r="CF668" t="inlineStr">
        <is>
          <t>One Color</t>
        </is>
      </c>
      <c r="CP668" t="n">
        <v>35</v>
      </c>
      <c r="CS668" t="inlineStr">
        <is>
          <t>https://cdn.faire.com/fastly/9034803ee767ce58ad85ece5356035aa2473dfd176e26c8df4b8dda679a31e69.jpeg</t>
        </is>
      </c>
      <c r="CT668" t="inlineStr">
        <is>
          <t>https://cdn.faire.com/fastly/7d11b5b33e1a2160920e371c36eafcea11cbb5f40399400f04138bf6740b9db8.jpeg</t>
        </is>
      </c>
      <c r="DD668" t="n">
        <v>35</v>
      </c>
      <c r="DE668" t="n">
        <v>29.99</v>
      </c>
      <c r="DG668" t="n">
        <v>36.99</v>
      </c>
      <c r="DH668" t="n">
        <v>1</v>
      </c>
      <c r="DI668" t="n">
        <v>7</v>
      </c>
      <c r="DJ668" t="n">
        <v>1</v>
      </c>
      <c r="DK668" t="n">
        <v>4</v>
      </c>
      <c r="DN668" t="inlineStr">
        <is>
          <t>NIMA2</t>
        </is>
      </c>
      <c r="DR668" t="inlineStr">
        <is>
          <t>Mainland China</t>
        </is>
      </c>
      <c r="DS668" t="inlineStr">
        <is>
          <t>Guangdong</t>
        </is>
      </c>
      <c r="DX668" t="inlineStr">
        <is>
          <t>No Warning Applicable</t>
        </is>
      </c>
    </row>
    <row r="669">
      <c r="E669" t="inlineStr">
        <is>
          <t>29264</t>
        </is>
      </c>
      <c r="F669" t="inlineStr">
        <is>
          <t>Ladies Crystal Crossbody Bag With Chain Strap</t>
        </is>
      </c>
      <c r="G669" t="inlineStr">
        <is>
          <t>HBG103384</t>
        </is>
      </c>
      <c r="H669" t="inlineStr">
        <is>
          <t>HBG103384BL</t>
        </is>
      </c>
      <c r="I669" t="inlineStr">
        <is>
          <t>Add</t>
        </is>
      </c>
      <c r="N669"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69" t="inlineStr">
        <is>
          <t>https://cdn.faire.com/fastly/33700dfe452891c78112d24a3172e8930df6ea05e4b292f669706a24d0ed0248.jpeg</t>
        </is>
      </c>
      <c r="CE669" t="inlineStr">
        <is>
          <t>Color</t>
        </is>
      </c>
      <c r="CF669" t="inlineStr">
        <is>
          <t>Blue</t>
        </is>
      </c>
      <c r="CP669" t="n">
        <v>8</v>
      </c>
      <c r="CS669" t="inlineStr">
        <is>
          <t>https://cdn.faire.com/fastly/33700dfe452891c78112d24a3172e8930df6ea05e4b292f669706a24d0ed0248.jpeg</t>
        </is>
      </c>
      <c r="DD669" t="n">
        <v>8</v>
      </c>
      <c r="DE669" t="n">
        <v>17.99</v>
      </c>
      <c r="DG669" t="n">
        <v>21.99</v>
      </c>
      <c r="DH669" t="n">
        <v>1</v>
      </c>
      <c r="DI669" t="n">
        <v>4.8</v>
      </c>
      <c r="DJ669" t="n">
        <v>1</v>
      </c>
      <c r="DK669" t="n">
        <v>7</v>
      </c>
      <c r="DN669" t="inlineStr">
        <is>
          <t>NIMA2</t>
        </is>
      </c>
      <c r="DR669" t="inlineStr">
        <is>
          <t>Mainland China</t>
        </is>
      </c>
      <c r="DS669" t="inlineStr">
        <is>
          <t>Guangdong</t>
        </is>
      </c>
      <c r="DX669" t="inlineStr">
        <is>
          <t>No Warning Applicable</t>
        </is>
      </c>
    </row>
    <row r="670">
      <c r="E670" t="inlineStr">
        <is>
          <t>29264</t>
        </is>
      </c>
      <c r="F670" t="inlineStr">
        <is>
          <t>Ladies Crystal Crossbody Bag With Chain Strap</t>
        </is>
      </c>
      <c r="G670" t="inlineStr">
        <is>
          <t>HBG103384</t>
        </is>
      </c>
      <c r="H670" t="inlineStr">
        <is>
          <t>HBG103384R</t>
        </is>
      </c>
      <c r="I670" t="inlineStr">
        <is>
          <t>Add</t>
        </is>
      </c>
      <c r="N670"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0" t="inlineStr">
        <is>
          <t>https://cdn.faire.com/fastly/1fa2f6c1311428e74155ca6a2b19bbeb99368edd71ed9ec1a3043ed6c0f22a2a.jpeg</t>
        </is>
      </c>
      <c r="CE670" t="inlineStr">
        <is>
          <t>Color</t>
        </is>
      </c>
      <c r="CF670" t="inlineStr">
        <is>
          <t>Red</t>
        </is>
      </c>
      <c r="CP670" t="n">
        <v>12</v>
      </c>
      <c r="CS670" t="inlineStr">
        <is>
          <t>https://cdn.faire.com/fastly/1fa2f6c1311428e74155ca6a2b19bbeb99368edd71ed9ec1a3043ed6c0f22a2a.jpeg</t>
        </is>
      </c>
      <c r="DD670" t="n">
        <v>12</v>
      </c>
      <c r="DE670" t="n">
        <v>17.99</v>
      </c>
      <c r="DG670" t="n">
        <v>21.99</v>
      </c>
      <c r="DH670" t="n">
        <v>1</v>
      </c>
      <c r="DI670" t="n">
        <v>4.8</v>
      </c>
      <c r="DJ670" t="n">
        <v>1</v>
      </c>
      <c r="DK670" t="n">
        <v>7</v>
      </c>
      <c r="DN670" t="inlineStr">
        <is>
          <t>NIMA2</t>
        </is>
      </c>
      <c r="DR670" t="inlineStr">
        <is>
          <t>Mainland China</t>
        </is>
      </c>
      <c r="DS670" t="inlineStr">
        <is>
          <t>Guangdong</t>
        </is>
      </c>
      <c r="DX670" t="inlineStr">
        <is>
          <t>No Warning Applicable</t>
        </is>
      </c>
    </row>
    <row r="671">
      <c r="E671" t="inlineStr">
        <is>
          <t>29264</t>
        </is>
      </c>
      <c r="F671" t="inlineStr">
        <is>
          <t>Ladies Crystal Crossbody Bag With Chain Strap</t>
        </is>
      </c>
      <c r="G671" t="inlineStr">
        <is>
          <t>HBG103384</t>
        </is>
      </c>
      <c r="H671" t="inlineStr">
        <is>
          <t>HBG103384CL</t>
        </is>
      </c>
      <c r="I671" t="inlineStr">
        <is>
          <t>Add</t>
        </is>
      </c>
      <c r="N671"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71" t="inlineStr">
        <is>
          <t>https://cdn.faire.com/fastly/220889f0ca45fc88c59dd5f331721e4a438ad310eed94e945ace5b62bd8cabce.jpeg</t>
        </is>
      </c>
      <c r="CE671" t="inlineStr">
        <is>
          <t>Color</t>
        </is>
      </c>
      <c r="CF671" t="inlineStr">
        <is>
          <t>Clear</t>
        </is>
      </c>
      <c r="CP671" t="n">
        <v>7</v>
      </c>
      <c r="CS671" t="inlineStr">
        <is>
          <t>https://cdn.faire.com/fastly/220889f0ca45fc88c59dd5f331721e4a438ad310eed94e945ace5b62bd8cabce.jpeg</t>
        </is>
      </c>
      <c r="DD671" t="n">
        <v>7</v>
      </c>
      <c r="DE671" t="n">
        <v>17.99</v>
      </c>
      <c r="DG671" t="n">
        <v>21.99</v>
      </c>
      <c r="DH671" t="n">
        <v>1</v>
      </c>
      <c r="DI671" t="n">
        <v>4.8</v>
      </c>
      <c r="DJ671" t="n">
        <v>1</v>
      </c>
      <c r="DK671" t="n">
        <v>7</v>
      </c>
      <c r="DN671" t="inlineStr">
        <is>
          <t>NIMA2</t>
        </is>
      </c>
      <c r="DR671" t="inlineStr">
        <is>
          <t>Mainland China</t>
        </is>
      </c>
      <c r="DS671" t="inlineStr">
        <is>
          <t>Guangdong</t>
        </is>
      </c>
      <c r="DX671" t="inlineStr">
        <is>
          <t>No Warning Applicable</t>
        </is>
      </c>
    </row>
    <row r="672">
      <c r="E672" t="inlineStr">
        <is>
          <t>29153</t>
        </is>
      </c>
      <c r="F672" t="inlineStr">
        <is>
          <t>Ladies Crystal Rhinestone Glitter Clutch Evening Bag</t>
        </is>
      </c>
      <c r="G672" t="inlineStr">
        <is>
          <t>HBG104389</t>
        </is>
      </c>
      <c r="H672" t="inlineStr">
        <is>
          <t>HBG104389B</t>
        </is>
      </c>
      <c r="I672" t="inlineStr">
        <is>
          <t>Add</t>
        </is>
      </c>
      <c r="N672" t="inlineStr">
        <is>
          <t>Ladies Crystal Rhinestone Glitter Clutch Evening Bag</t>
        </is>
      </c>
      <c r="U672" t="inlineStr">
        <is>
          <t>https://cdn.faire.com/fastly/41b1e3ef43ae49a60be350da2085f1d6ed1b92d2f4f9b0ae26b5f263b155e5c3.jpeg</t>
        </is>
      </c>
      <c r="CE672" t="inlineStr">
        <is>
          <t>Color</t>
        </is>
      </c>
      <c r="CF672" t="inlineStr">
        <is>
          <t>Black</t>
        </is>
      </c>
      <c r="CP672" t="n">
        <v>6</v>
      </c>
      <c r="CS672" t="inlineStr">
        <is>
          <t>https://cdn.faire.com/fastly/41b1e3ef43ae49a60be350da2085f1d6ed1b92d2f4f9b0ae26b5f263b155e5c3.jpeg</t>
        </is>
      </c>
      <c r="DD672" t="n">
        <v>6</v>
      </c>
      <c r="DE672" t="n">
        <v>19.99</v>
      </c>
      <c r="DG672" t="n">
        <v>24.99</v>
      </c>
      <c r="DH672" t="n">
        <v>1</v>
      </c>
      <c r="DI672" t="n">
        <v>7</v>
      </c>
      <c r="DJ672" t="n">
        <v>2</v>
      </c>
      <c r="DK672" t="n">
        <v>4</v>
      </c>
      <c r="DN672" t="inlineStr">
        <is>
          <t>NIMA2</t>
        </is>
      </c>
      <c r="DR672" t="inlineStr">
        <is>
          <t>Mainland China</t>
        </is>
      </c>
      <c r="DS672" t="inlineStr">
        <is>
          <t>Guangdong</t>
        </is>
      </c>
      <c r="DX672" t="inlineStr">
        <is>
          <t>No Warning Applicable</t>
        </is>
      </c>
    </row>
    <row r="673">
      <c r="E673" t="inlineStr">
        <is>
          <t>29153</t>
        </is>
      </c>
      <c r="F673" t="inlineStr">
        <is>
          <t>Ladies Crystal Rhinestone Glitter Clutch Evening Bag</t>
        </is>
      </c>
      <c r="G673" t="inlineStr">
        <is>
          <t>HBG104389</t>
        </is>
      </c>
      <c r="H673" t="inlineStr">
        <is>
          <t>HBG104389G</t>
        </is>
      </c>
      <c r="I673" t="inlineStr">
        <is>
          <t>Add</t>
        </is>
      </c>
      <c r="N673" t="inlineStr">
        <is>
          <t>Ladies Crystal Rhinestone Glitter Clutch Evening Bag</t>
        </is>
      </c>
      <c r="U673" t="inlineStr">
        <is>
          <t>https://cdn.faire.com/fastly/77ef52b8ffb69cab876630611fc5345a51e4cb9a36cdc03737d17eeb2b0d256d.jpeg</t>
        </is>
      </c>
      <c r="CE673" t="inlineStr">
        <is>
          <t>Color</t>
        </is>
      </c>
      <c r="CF673" t="inlineStr">
        <is>
          <t>Gold</t>
        </is>
      </c>
      <c r="CP673" t="n">
        <v>0</v>
      </c>
      <c r="CS673" t="inlineStr">
        <is>
          <t>https://cdn.faire.com/fastly/77ef52b8ffb69cab876630611fc5345a51e4cb9a36cdc03737d17eeb2b0d256d.jpeg</t>
        </is>
      </c>
      <c r="DD673" t="n">
        <v>0</v>
      </c>
      <c r="DE673" t="n">
        <v>19.99</v>
      </c>
      <c r="DG673" t="n">
        <v>24.99</v>
      </c>
      <c r="DH673" t="n">
        <v>1</v>
      </c>
      <c r="DI673" t="n">
        <v>7</v>
      </c>
      <c r="DJ673" t="n">
        <v>2</v>
      </c>
      <c r="DK673" t="n">
        <v>4</v>
      </c>
      <c r="DN673" t="inlineStr">
        <is>
          <t>NIMA2</t>
        </is>
      </c>
      <c r="DR673" t="inlineStr">
        <is>
          <t>Mainland China</t>
        </is>
      </c>
      <c r="DS673" t="inlineStr">
        <is>
          <t>Guangdong</t>
        </is>
      </c>
      <c r="DX673" t="inlineStr">
        <is>
          <t>No Warning Applicable</t>
        </is>
      </c>
    </row>
    <row r="674">
      <c r="E674" t="inlineStr">
        <is>
          <t>29153</t>
        </is>
      </c>
      <c r="F674" t="inlineStr">
        <is>
          <t>Ladies Crystal Rhinestone Oval Clutch Evening Bag</t>
        </is>
      </c>
      <c r="G674" t="inlineStr">
        <is>
          <t>HBG104398</t>
        </is>
      </c>
      <c r="H674" t="inlineStr">
        <is>
          <t>HBG104398B</t>
        </is>
      </c>
      <c r="I674" t="inlineStr">
        <is>
          <t>Add</t>
        </is>
      </c>
      <c r="N674"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4" t="inlineStr">
        <is>
          <t>https://cdn.faire.com/fastly/6809c31a817405563d31eac8c2f5e8612cbac3cf56130de6b2fe963091d72436.jpeg</t>
        </is>
      </c>
      <c r="CE674" t="inlineStr">
        <is>
          <t>Color</t>
        </is>
      </c>
      <c r="CF674" t="inlineStr">
        <is>
          <t>Black</t>
        </is>
      </c>
      <c r="CP674" t="n">
        <v>60</v>
      </c>
      <c r="CS674" t="inlineStr">
        <is>
          <t>https://cdn.faire.com/fastly/6809c31a817405563d31eac8c2f5e8612cbac3cf56130de6b2fe963091d72436.jpeg</t>
        </is>
      </c>
      <c r="DD674" t="n">
        <v>60</v>
      </c>
      <c r="DE674" t="n">
        <v>49.99</v>
      </c>
      <c r="DG674" t="n">
        <v>61.99</v>
      </c>
      <c r="DH674" t="n">
        <v>1</v>
      </c>
      <c r="DI674" t="n">
        <v>8</v>
      </c>
      <c r="DJ674" t="n">
        <v>2</v>
      </c>
      <c r="DK674" t="n">
        <v>4.5</v>
      </c>
      <c r="DN674" t="inlineStr">
        <is>
          <t>NIMA2</t>
        </is>
      </c>
      <c r="DR674" t="inlineStr">
        <is>
          <t>Mainland China</t>
        </is>
      </c>
      <c r="DS674" t="inlineStr">
        <is>
          <t>Guangdong</t>
        </is>
      </c>
      <c r="DX674" t="inlineStr">
        <is>
          <t>No Warning Applicable</t>
        </is>
      </c>
    </row>
    <row r="675">
      <c r="E675" t="inlineStr">
        <is>
          <t>29153</t>
        </is>
      </c>
      <c r="F675" t="inlineStr">
        <is>
          <t>Ladies Crystal Rhinestone Oval Clutch Evening Bag</t>
        </is>
      </c>
      <c r="G675" t="inlineStr">
        <is>
          <t>HBG104398</t>
        </is>
      </c>
      <c r="H675" t="inlineStr">
        <is>
          <t>HBG104398G</t>
        </is>
      </c>
      <c r="I675" t="inlineStr">
        <is>
          <t>Add</t>
        </is>
      </c>
      <c r="N675"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5" t="inlineStr">
        <is>
          <t>https://cdn.faire.com/fastly/a98991d8976acdbf9e1556076bdf956420305d94f547bd5de8f0eab065994fba.jpeg</t>
        </is>
      </c>
      <c r="CE675" t="inlineStr">
        <is>
          <t>Color</t>
        </is>
      </c>
      <c r="CF675" t="inlineStr">
        <is>
          <t>Gold</t>
        </is>
      </c>
      <c r="CP675" t="n">
        <v>60</v>
      </c>
      <c r="CS675" t="inlineStr">
        <is>
          <t>https://cdn.faire.com/fastly/a98991d8976acdbf9e1556076bdf956420305d94f547bd5de8f0eab065994fba.jpeg</t>
        </is>
      </c>
      <c r="DD675" t="n">
        <v>60</v>
      </c>
      <c r="DE675" t="n">
        <v>49.99</v>
      </c>
      <c r="DG675" t="n">
        <v>61.99</v>
      </c>
      <c r="DH675" t="n">
        <v>1</v>
      </c>
      <c r="DI675" t="n">
        <v>8</v>
      </c>
      <c r="DJ675" t="n">
        <v>2</v>
      </c>
      <c r="DK675" t="n">
        <v>4.5</v>
      </c>
      <c r="DN675" t="inlineStr">
        <is>
          <t>NIMA2</t>
        </is>
      </c>
      <c r="DR675" t="inlineStr">
        <is>
          <t>Mainland China</t>
        </is>
      </c>
      <c r="DS675" t="inlineStr">
        <is>
          <t>Guangdong</t>
        </is>
      </c>
      <c r="DX675" t="inlineStr">
        <is>
          <t>No Warning Applicable</t>
        </is>
      </c>
    </row>
    <row r="676">
      <c r="E676" t="inlineStr">
        <is>
          <t>29153</t>
        </is>
      </c>
      <c r="F676" t="inlineStr">
        <is>
          <t>Ladies Crystal Rhinestone Oval Clutch Evening Bag</t>
        </is>
      </c>
      <c r="G676" t="inlineStr">
        <is>
          <t>HBG104398</t>
        </is>
      </c>
      <c r="H676" t="inlineStr">
        <is>
          <t>HBG104398S</t>
        </is>
      </c>
      <c r="I676" t="inlineStr">
        <is>
          <t>Add</t>
        </is>
      </c>
      <c r="N676"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76" t="inlineStr">
        <is>
          <t>https://cdn.faire.com/fastly/d9aa67a6cf53b63dae4a9a4563721dfb3210d09970f0517190d80f026e8fe811.jpeg</t>
        </is>
      </c>
      <c r="CE676" t="inlineStr">
        <is>
          <t>Color</t>
        </is>
      </c>
      <c r="CF676" t="inlineStr">
        <is>
          <t>Silver</t>
        </is>
      </c>
      <c r="CP676" t="n">
        <v>59</v>
      </c>
      <c r="CS676" t="inlineStr">
        <is>
          <t>https://cdn.faire.com/fastly/d9aa67a6cf53b63dae4a9a4563721dfb3210d09970f0517190d80f026e8fe811.jpeg</t>
        </is>
      </c>
      <c r="DD676" t="n">
        <v>59</v>
      </c>
      <c r="DE676" t="n">
        <v>49.99</v>
      </c>
      <c r="DG676" t="n">
        <v>61.99</v>
      </c>
      <c r="DH676" t="n">
        <v>1</v>
      </c>
      <c r="DI676" t="n">
        <v>8</v>
      </c>
      <c r="DJ676" t="n">
        <v>2</v>
      </c>
      <c r="DK676" t="n">
        <v>4.5</v>
      </c>
      <c r="DN676" t="inlineStr">
        <is>
          <t>NIMA2</t>
        </is>
      </c>
      <c r="DR676" t="inlineStr">
        <is>
          <t>Mainland China</t>
        </is>
      </c>
      <c r="DS676" t="inlineStr">
        <is>
          <t>Guangdong</t>
        </is>
      </c>
      <c r="DX676" t="inlineStr">
        <is>
          <t>No Warning Applicable</t>
        </is>
      </c>
    </row>
    <row r="677">
      <c r="E677" t="inlineStr">
        <is>
          <t>29153</t>
        </is>
      </c>
      <c r="F677" t="inlineStr">
        <is>
          <t>Ladies Crystal Shinny Shoulder Handbag</t>
        </is>
      </c>
      <c r="G677" t="inlineStr">
        <is>
          <t>HBG104424</t>
        </is>
      </c>
      <c r="H677" t="inlineStr">
        <is>
          <t>HBG104424BL</t>
        </is>
      </c>
      <c r="I677" t="inlineStr">
        <is>
          <t>Add</t>
        </is>
      </c>
      <c r="N677"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7" t="inlineStr">
        <is>
          <t>https://cdn.faire.com/fastly/a8b9e8063bce1a315a4b292f93e3f31b4be29aa9a2612b70d4d30ffabe352d20.jpeg</t>
        </is>
      </c>
      <c r="CE677" t="inlineStr">
        <is>
          <t>Color</t>
        </is>
      </c>
      <c r="CF677" t="inlineStr">
        <is>
          <t>Blue</t>
        </is>
      </c>
      <c r="CP677" t="n">
        <v>48</v>
      </c>
      <c r="CS677" t="inlineStr">
        <is>
          <t>https://cdn.faire.com/fastly/a8b9e8063bce1a315a4b292f93e3f31b4be29aa9a2612b70d4d30ffabe352d20.jpeg</t>
        </is>
      </c>
      <c r="DD677" t="n">
        <v>48</v>
      </c>
      <c r="DE677" t="n">
        <v>23.99</v>
      </c>
      <c r="DG677" t="n">
        <v>29.99</v>
      </c>
      <c r="DH677" t="n">
        <v>1</v>
      </c>
      <c r="DI677" t="n">
        <v>9</v>
      </c>
      <c r="DJ677" t="n">
        <v>2</v>
      </c>
      <c r="DK677" t="n">
        <v>5</v>
      </c>
      <c r="DN677" t="inlineStr">
        <is>
          <t>NIMA2</t>
        </is>
      </c>
      <c r="DR677" t="inlineStr">
        <is>
          <t>Mainland China</t>
        </is>
      </c>
      <c r="DS677" t="inlineStr">
        <is>
          <t>Guangdong</t>
        </is>
      </c>
      <c r="DX677" t="inlineStr">
        <is>
          <t>No Warning Applicable</t>
        </is>
      </c>
    </row>
    <row r="678">
      <c r="E678" t="inlineStr">
        <is>
          <t>29153</t>
        </is>
      </c>
      <c r="F678" t="inlineStr">
        <is>
          <t>Ladies Crystal Shinny Shoulder Handbag</t>
        </is>
      </c>
      <c r="G678" t="inlineStr">
        <is>
          <t>HBG104424</t>
        </is>
      </c>
      <c r="H678" t="inlineStr">
        <is>
          <t>HBG104424OR</t>
        </is>
      </c>
      <c r="I678" t="inlineStr">
        <is>
          <t>Add</t>
        </is>
      </c>
      <c r="N678"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8" t="inlineStr">
        <is>
          <t>https://cdn.faire.com/fastly/f36eacf8702f84416c3c570ce2223452df95fd6ba33178b53b8d6ba253544d78.jpeg</t>
        </is>
      </c>
      <c r="CE678" t="inlineStr">
        <is>
          <t>Color</t>
        </is>
      </c>
      <c r="CF678" t="inlineStr">
        <is>
          <t>Orange</t>
        </is>
      </c>
      <c r="CP678" t="n">
        <v>21</v>
      </c>
      <c r="CS678" t="inlineStr">
        <is>
          <t>https://cdn.faire.com/fastly/f36eacf8702f84416c3c570ce2223452df95fd6ba33178b53b8d6ba253544d78.jpeg</t>
        </is>
      </c>
      <c r="DD678" t="n">
        <v>21</v>
      </c>
      <c r="DE678" t="n">
        <v>23.99</v>
      </c>
      <c r="DG678" t="n">
        <v>29.99</v>
      </c>
      <c r="DH678" t="n">
        <v>1</v>
      </c>
      <c r="DI678" t="n">
        <v>9</v>
      </c>
      <c r="DJ678" t="n">
        <v>2</v>
      </c>
      <c r="DK678" t="n">
        <v>5</v>
      </c>
      <c r="DN678" t="inlineStr">
        <is>
          <t>NIMA2</t>
        </is>
      </c>
      <c r="DR678" t="inlineStr">
        <is>
          <t>Mainland China</t>
        </is>
      </c>
      <c r="DS678" t="inlineStr">
        <is>
          <t>Guangdong</t>
        </is>
      </c>
      <c r="DX678" t="inlineStr">
        <is>
          <t>No Warning Applicable</t>
        </is>
      </c>
    </row>
    <row r="679">
      <c r="E679" t="inlineStr">
        <is>
          <t>29153</t>
        </is>
      </c>
      <c r="F679" t="inlineStr">
        <is>
          <t>Ladies Crystal Shinny Shoulder Handbag</t>
        </is>
      </c>
      <c r="G679" t="inlineStr">
        <is>
          <t>HBG104424</t>
        </is>
      </c>
      <c r="H679" t="inlineStr">
        <is>
          <t>HBG104424PN</t>
        </is>
      </c>
      <c r="I679" t="inlineStr">
        <is>
          <t>Add</t>
        </is>
      </c>
      <c r="N679"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79" t="inlineStr">
        <is>
          <t>https://cdn.faire.com/fastly/b5e80771552980f58ca6f1f16abdf27890dd0c47a85206fc776539bfe81bb8a5.jpeg</t>
        </is>
      </c>
      <c r="CE679" t="inlineStr">
        <is>
          <t>Color</t>
        </is>
      </c>
      <c r="CF679" t="inlineStr">
        <is>
          <t>Pink</t>
        </is>
      </c>
      <c r="CP679" t="n">
        <v>22</v>
      </c>
      <c r="CS679" t="inlineStr">
        <is>
          <t>https://cdn.faire.com/fastly/b5e80771552980f58ca6f1f16abdf27890dd0c47a85206fc776539bfe81bb8a5.jpeg</t>
        </is>
      </c>
      <c r="DD679" t="n">
        <v>22</v>
      </c>
      <c r="DE679" t="n">
        <v>23.99</v>
      </c>
      <c r="DG679" t="n">
        <v>29.99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Crystal Shinny Shoulder Handbag</t>
        </is>
      </c>
      <c r="G680" t="inlineStr">
        <is>
          <t>HBG104424</t>
        </is>
      </c>
      <c r="H680" t="inlineStr">
        <is>
          <t>HBG104424W</t>
        </is>
      </c>
      <c r="I680" t="inlineStr">
        <is>
          <t>Add</t>
        </is>
      </c>
      <c r="N68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0" t="inlineStr">
        <is>
          <t>https://cdn.faire.com/fastly/f06aed4f2704b8e7259ec8ab61f71a84b82deb112df794f9d0d1dc5bfb40518d.jpeg</t>
        </is>
      </c>
      <c r="CE680" t="inlineStr">
        <is>
          <t>Color</t>
        </is>
      </c>
      <c r="CF680" t="inlineStr">
        <is>
          <t>White</t>
        </is>
      </c>
      <c r="CP680" t="n">
        <v>15</v>
      </c>
      <c r="CS680" t="inlineStr">
        <is>
          <t>https://cdn.faire.com/fastly/f06aed4f2704b8e7259ec8ab61f71a84b82deb112df794f9d0d1dc5bfb40518d.jpeg</t>
        </is>
      </c>
      <c r="DD680" t="n">
        <v>15</v>
      </c>
      <c r="DE680" t="n">
        <v>23.99</v>
      </c>
      <c r="DG680" t="n">
        <v>29.99</v>
      </c>
      <c r="DH680" t="n">
        <v>1</v>
      </c>
      <c r="DI680" t="n">
        <v>9</v>
      </c>
      <c r="DJ680" t="n">
        <v>2</v>
      </c>
      <c r="DK680" t="n">
        <v>5</v>
      </c>
      <c r="DN680" t="inlineStr">
        <is>
          <t>NIMA2</t>
        </is>
      </c>
      <c r="DR680" t="inlineStr">
        <is>
          <t>Mainland China</t>
        </is>
      </c>
      <c r="DS680" t="inlineStr">
        <is>
          <t>Guangdong</t>
        </is>
      </c>
      <c r="DX680" t="inlineStr">
        <is>
          <t>No Warning Applicable</t>
        </is>
      </c>
    </row>
    <row r="681">
      <c r="E681" t="inlineStr">
        <is>
          <t>29153</t>
        </is>
      </c>
      <c r="F681" t="inlineStr">
        <is>
          <t>Ladies Crystal Shinny Shoulder Handbag</t>
        </is>
      </c>
      <c r="G681" t="inlineStr">
        <is>
          <t>HBG104424</t>
        </is>
      </c>
      <c r="H681" t="inlineStr">
        <is>
          <t>HBG104424YL</t>
        </is>
      </c>
      <c r="I681" t="inlineStr">
        <is>
          <t>Add</t>
        </is>
      </c>
      <c r="N68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81" t="inlineStr">
        <is>
          <t>https://cdn.faire.com/fastly/0ba803ef0656d17f8ef97cec4b13141b3065a6bcc4f55f2b98355e13d5e87eba.jpeg</t>
        </is>
      </c>
      <c r="CE681" t="inlineStr">
        <is>
          <t>Color</t>
        </is>
      </c>
      <c r="CF681" t="inlineStr">
        <is>
          <t>Yellow</t>
        </is>
      </c>
      <c r="CP681" t="n">
        <v>40</v>
      </c>
      <c r="CS681" t="inlineStr">
        <is>
          <t>https://cdn.faire.com/fastly/0ba803ef0656d17f8ef97cec4b13141b3065a6bcc4f55f2b98355e13d5e87eba.jpeg</t>
        </is>
      </c>
      <c r="DD681" t="n">
        <v>40</v>
      </c>
      <c r="DE681" t="n">
        <v>23.99</v>
      </c>
      <c r="DG681" t="n">
        <v>29.99</v>
      </c>
      <c r="DH681" t="n">
        <v>1</v>
      </c>
      <c r="DI681" t="n">
        <v>9</v>
      </c>
      <c r="DJ681" t="n">
        <v>2</v>
      </c>
      <c r="DK681" t="n">
        <v>5</v>
      </c>
      <c r="DN681" t="inlineStr">
        <is>
          <t>NIMA2</t>
        </is>
      </c>
      <c r="DR681" t="inlineStr">
        <is>
          <t>Mainland China</t>
        </is>
      </c>
      <c r="DS681" t="inlineStr">
        <is>
          <t>Guangdong</t>
        </is>
      </c>
      <c r="DX681" t="inlineStr">
        <is>
          <t>No Warning Applicable</t>
        </is>
      </c>
    </row>
    <row r="682">
      <c r="E682" t="inlineStr">
        <is>
          <t>29153</t>
        </is>
      </c>
      <c r="F682" t="inlineStr">
        <is>
          <t>Ladies Curved Rhinestone Crystal Clutch Evening Bag</t>
        </is>
      </c>
      <c r="G682" t="inlineStr">
        <is>
          <t>HBG104401</t>
        </is>
      </c>
      <c r="H682" t="inlineStr">
        <is>
          <t>HBG104401B</t>
        </is>
      </c>
      <c r="I682" t="inlineStr">
        <is>
          <t>Add</t>
        </is>
      </c>
      <c r="N682" t="inlineStr">
        <is>
          <t>Ladies Curved Rhinestone Crystal Clutch Evening Bag</t>
        </is>
      </c>
      <c r="U682" t="inlineStr">
        <is>
          <t>https://cdn.faire.com/fastly/b5e71910e17de1807d033f32e6b86f2fa7fac026089a9cc427827cc94b14a5f3.jpeg</t>
        </is>
      </c>
      <c r="CE682" t="inlineStr">
        <is>
          <t>Color</t>
        </is>
      </c>
      <c r="CF682" t="inlineStr">
        <is>
          <t>Black</t>
        </is>
      </c>
      <c r="CP682" t="n">
        <v>59</v>
      </c>
      <c r="CS682" t="inlineStr">
        <is>
          <t>https://cdn.faire.com/fastly/b5e71910e17de1807d033f32e6b86f2fa7fac026089a9cc427827cc94b14a5f3.jpeg</t>
        </is>
      </c>
      <c r="DD682" t="n">
        <v>59</v>
      </c>
      <c r="DE682" t="n">
        <v>49.99</v>
      </c>
      <c r="DG682" t="n">
        <v>61.99</v>
      </c>
      <c r="DH682" t="n">
        <v>1</v>
      </c>
      <c r="DI682" t="n">
        <v>8</v>
      </c>
      <c r="DJ682" t="n">
        <v>2</v>
      </c>
      <c r="DK682" t="n">
        <v>4.5</v>
      </c>
      <c r="DN682" t="inlineStr">
        <is>
          <t>NIMA2</t>
        </is>
      </c>
      <c r="DR682" t="inlineStr">
        <is>
          <t>Mainland China</t>
        </is>
      </c>
      <c r="DS682" t="inlineStr">
        <is>
          <t>Guangdong</t>
        </is>
      </c>
      <c r="DX682" t="inlineStr">
        <is>
          <t>No Warning Applicable</t>
        </is>
      </c>
    </row>
    <row r="683">
      <c r="E683" t="inlineStr">
        <is>
          <t>29153</t>
        </is>
      </c>
      <c r="F683" t="inlineStr">
        <is>
          <t>Ladies Curved Rhinestone Crystal Clutch Evening Bag</t>
        </is>
      </c>
      <c r="G683" t="inlineStr">
        <is>
          <t>HBG104401</t>
        </is>
      </c>
      <c r="H683" t="inlineStr">
        <is>
          <t>HBG104401G</t>
        </is>
      </c>
      <c r="I683" t="inlineStr">
        <is>
          <t>Add</t>
        </is>
      </c>
      <c r="N683" t="inlineStr">
        <is>
          <t>Ladies Curved Rhinestone Crystal Clutch Evening Bag</t>
        </is>
      </c>
      <c r="U683" t="inlineStr">
        <is>
          <t>https://cdn.faire.com/fastly/d8c4a5e4f16804013f5c76f25436ebadeee2430c0f4807454d35c731c8455c7a.jpeg</t>
        </is>
      </c>
      <c r="CE683" t="inlineStr">
        <is>
          <t>Color</t>
        </is>
      </c>
      <c r="CF683" t="inlineStr">
        <is>
          <t>Gold</t>
        </is>
      </c>
      <c r="CP683" t="n">
        <v>54</v>
      </c>
      <c r="CS683" t="inlineStr">
        <is>
          <t>https://cdn.faire.com/fastly/d8c4a5e4f16804013f5c76f25436ebadeee2430c0f4807454d35c731c8455c7a.jpeg</t>
        </is>
      </c>
      <c r="DD683" t="n">
        <v>54</v>
      </c>
      <c r="DE683" t="n">
        <v>49.99</v>
      </c>
      <c r="DG683" t="n">
        <v>61.99</v>
      </c>
      <c r="DH683" t="n">
        <v>1</v>
      </c>
      <c r="DI683" t="n">
        <v>8</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Curved Rhinestone Crystal Clutch Evening Bag</t>
        </is>
      </c>
      <c r="G684" t="inlineStr">
        <is>
          <t>HBG104401</t>
        </is>
      </c>
      <c r="H684" t="inlineStr">
        <is>
          <t>HBG104401S</t>
        </is>
      </c>
      <c r="I684" t="inlineStr">
        <is>
          <t>Add</t>
        </is>
      </c>
      <c r="N684" t="inlineStr">
        <is>
          <t>Ladies Curved Rhinestone Crystal Clutch Evening Bag</t>
        </is>
      </c>
      <c r="U684" t="inlineStr">
        <is>
          <t>https://cdn.faire.com/fastly/a191bbfb07df2f7e541572184d89e371f77e62cd5c8aee876bdae0c9f57661ac.jpeg</t>
        </is>
      </c>
      <c r="CE684" t="inlineStr">
        <is>
          <t>Color</t>
        </is>
      </c>
      <c r="CF684" t="inlineStr">
        <is>
          <t>Silver</t>
        </is>
      </c>
      <c r="CP684" t="n">
        <v>52</v>
      </c>
      <c r="CS684" t="inlineStr">
        <is>
          <t>https://cdn.faire.com/fastly/a191bbfb07df2f7e541572184d89e371f77e62cd5c8aee876bdae0c9f57661ac.jpeg</t>
        </is>
      </c>
      <c r="DD684" t="n">
        <v>52</v>
      </c>
      <c r="DE684" t="n">
        <v>49.99</v>
      </c>
      <c r="DG684" t="n">
        <v>61.99</v>
      </c>
      <c r="DH684" t="n">
        <v>1</v>
      </c>
      <c r="DI684" t="n">
        <v>8</v>
      </c>
      <c r="DJ684" t="n">
        <v>2</v>
      </c>
      <c r="DK684" t="n">
        <v>4.5</v>
      </c>
      <c r="DN684" t="inlineStr">
        <is>
          <t>NIMA2</t>
        </is>
      </c>
      <c r="DR684" t="inlineStr">
        <is>
          <t>Mainland China</t>
        </is>
      </c>
      <c r="DS684" t="inlineStr">
        <is>
          <t>Guangdong</t>
        </is>
      </c>
      <c r="DX684" t="inlineStr">
        <is>
          <t>No Warning Applicable</t>
        </is>
      </c>
    </row>
    <row r="685">
      <c r="E685" t="inlineStr">
        <is>
          <t>29163</t>
        </is>
      </c>
      <c r="F685" t="inlineStr">
        <is>
          <t>Ladies Denim Jean Fabric Tote Handbag</t>
        </is>
      </c>
      <c r="G685" t="inlineStr">
        <is>
          <t>HBG103619</t>
        </is>
      </c>
      <c r="H685" t="inlineStr">
        <is>
          <t>HBG103619BL</t>
        </is>
      </c>
      <c r="I685" t="inlineStr">
        <is>
          <t>Add</t>
        </is>
      </c>
      <c r="N685"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5" t="inlineStr">
        <is>
          <t>https://cdn.faire.com/fastly/ed669d2b7461c3fa58500d79403d5fd3358596ad7733b0496479144b4680fc8b.jpeg</t>
        </is>
      </c>
      <c r="CE685" t="inlineStr">
        <is>
          <t>Color</t>
        </is>
      </c>
      <c r="CF685" t="inlineStr">
        <is>
          <t>Blue</t>
        </is>
      </c>
      <c r="CP685" t="n">
        <v>4</v>
      </c>
      <c r="CS685" t="inlineStr">
        <is>
          <t>https://cdn.faire.com/fastly/ed669d2b7461c3fa58500d79403d5fd3358596ad7733b0496479144b4680fc8b.jpeg</t>
        </is>
      </c>
      <c r="DD685" t="n">
        <v>4</v>
      </c>
      <c r="DE685" t="n">
        <v>13.99</v>
      </c>
      <c r="DG685" t="n">
        <v>16.99</v>
      </c>
      <c r="DH685" t="n">
        <v>1</v>
      </c>
      <c r="DI685" t="n">
        <v>13.5</v>
      </c>
      <c r="DJ685" t="n">
        <v>1</v>
      </c>
      <c r="DK685" t="n">
        <v>14.5</v>
      </c>
      <c r="DN685" t="inlineStr">
        <is>
          <t>NIMA2</t>
        </is>
      </c>
      <c r="DR685" t="inlineStr">
        <is>
          <t>Mainland China</t>
        </is>
      </c>
      <c r="DS685" t="inlineStr">
        <is>
          <t>Guangdong</t>
        </is>
      </c>
      <c r="DX685" t="inlineStr">
        <is>
          <t>No Warning Applicable</t>
        </is>
      </c>
    </row>
    <row r="686">
      <c r="E686" t="inlineStr">
        <is>
          <t>29163</t>
        </is>
      </c>
      <c r="F686" t="inlineStr">
        <is>
          <t>Ladies Denim Jean Fabric Tote Handbag</t>
        </is>
      </c>
      <c r="G686" t="inlineStr">
        <is>
          <t>HBG103619</t>
        </is>
      </c>
      <c r="H686" t="inlineStr">
        <is>
          <t>HBG103619LBL</t>
        </is>
      </c>
      <c r="I686" t="inlineStr">
        <is>
          <t>Add</t>
        </is>
      </c>
      <c r="N686"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86" t="inlineStr">
        <is>
          <t>https://cdn.faire.com/fastly/63e5b70fb45e352a49f47e9aba0a2613d98518c5188d2359b32e495fe7801a5d.jpeg</t>
        </is>
      </c>
      <c r="CE686" t="inlineStr">
        <is>
          <t>Color</t>
        </is>
      </c>
      <c r="CF686" t="inlineStr">
        <is>
          <t>Light Blue</t>
        </is>
      </c>
      <c r="CP686" t="n">
        <v>53</v>
      </c>
      <c r="CS686" t="inlineStr">
        <is>
          <t>https://cdn.faire.com/fastly/63e5b70fb45e352a49f47e9aba0a2613d98518c5188d2359b32e495fe7801a5d.jpeg</t>
        </is>
      </c>
      <c r="DD686" t="n">
        <v>53</v>
      </c>
      <c r="DE686" t="n">
        <v>13.99</v>
      </c>
      <c r="DG686" t="n">
        <v>16.99</v>
      </c>
      <c r="DH686" t="n">
        <v>1</v>
      </c>
      <c r="DI686" t="n">
        <v>13.5</v>
      </c>
      <c r="DJ686" t="n">
        <v>1</v>
      </c>
      <c r="DK686" t="n">
        <v>14.5</v>
      </c>
      <c r="DN686" t="inlineStr">
        <is>
          <t>NIMA2</t>
        </is>
      </c>
      <c r="DR686" t="inlineStr">
        <is>
          <t>Mainland China</t>
        </is>
      </c>
      <c r="DS686" t="inlineStr">
        <is>
          <t>Guangdong</t>
        </is>
      </c>
      <c r="DX686" t="inlineStr">
        <is>
          <t>No Warning Applicable</t>
        </is>
      </c>
    </row>
    <row r="687">
      <c r="E687" t="inlineStr">
        <is>
          <t>29163</t>
        </is>
      </c>
      <c r="F687" t="inlineStr">
        <is>
          <t>Ladies Denim Jean Pants Pocket Blue Tote Handbag</t>
        </is>
      </c>
      <c r="G687" t="inlineStr">
        <is>
          <t>HBG103710</t>
        </is>
      </c>
      <c r="H687" t="inlineStr">
        <is>
          <t>HBG103710</t>
        </is>
      </c>
      <c r="I687" t="inlineStr">
        <is>
          <t>Add</t>
        </is>
      </c>
      <c r="N687"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87" t="inlineStr">
        <is>
          <t>https://cdn.faire.com/fastly/0636c1703d9c10c09e7914909fa2790f7f01457d00bd7090f489aa322734e99d.jpeg</t>
        </is>
      </c>
      <c r="CE687" t="inlineStr">
        <is>
          <t>Color</t>
        </is>
      </c>
      <c r="CF687" t="inlineStr">
        <is>
          <t>One Color</t>
        </is>
      </c>
      <c r="CP687" t="n">
        <v>5</v>
      </c>
      <c r="CS687" t="inlineStr">
        <is>
          <t>https://cdn.faire.com/fastly/0636c1703d9c10c09e7914909fa2790f7f01457d00bd7090f489aa322734e99d.jpeg</t>
        </is>
      </c>
      <c r="DD687" t="n">
        <v>5</v>
      </c>
      <c r="DE687" t="n">
        <v>14.99</v>
      </c>
      <c r="DG687" t="n">
        <v>17.99</v>
      </c>
      <c r="DH687" t="n">
        <v>1</v>
      </c>
      <c r="DI687" t="n">
        <v>13.5</v>
      </c>
      <c r="DJ687" t="n">
        <v>1</v>
      </c>
      <c r="DK687" t="n">
        <v>15</v>
      </c>
      <c r="DN687" t="inlineStr">
        <is>
          <t>NIMA2</t>
        </is>
      </c>
      <c r="DR687" t="inlineStr">
        <is>
          <t>Mainland China</t>
        </is>
      </c>
      <c r="DS687" t="inlineStr">
        <is>
          <t>Guangdong</t>
        </is>
      </c>
      <c r="DX687" t="inlineStr">
        <is>
          <t>No Warning Applicable</t>
        </is>
      </c>
    </row>
    <row r="688">
      <c r="E688" t="inlineStr">
        <is>
          <t>29163</t>
        </is>
      </c>
      <c r="F688" t="inlineStr">
        <is>
          <t>Ladies Denim Jean Tote Bag Handbag</t>
        </is>
      </c>
      <c r="G688" t="inlineStr">
        <is>
          <t>HBG103712</t>
        </is>
      </c>
      <c r="H688" t="inlineStr">
        <is>
          <t>HBG103712</t>
        </is>
      </c>
      <c r="I688" t="inlineStr">
        <is>
          <t>Add</t>
        </is>
      </c>
      <c r="N688"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88" t="inlineStr">
        <is>
          <t>https://cdn.faire.com/fastly/601f51aa1b84c93a12d069131b50ed0f6d801708fc6f76351e6acfd3e2f6f4f3.jpeg</t>
        </is>
      </c>
      <c r="CE688" t="inlineStr">
        <is>
          <t>Color</t>
        </is>
      </c>
      <c r="CF688" t="inlineStr">
        <is>
          <t>One Color</t>
        </is>
      </c>
      <c r="CP688" t="n">
        <v>4</v>
      </c>
      <c r="CS688" t="inlineStr">
        <is>
          <t>https://cdn.faire.com/fastly/601f51aa1b84c93a12d069131b50ed0f6d801708fc6f76351e6acfd3e2f6f4f3.jpeg</t>
        </is>
      </c>
      <c r="DD688" t="n">
        <v>4</v>
      </c>
      <c r="DE688" t="n">
        <v>11.99</v>
      </c>
      <c r="DG688" t="n">
        <v>14.99</v>
      </c>
      <c r="DH688" t="n">
        <v>1</v>
      </c>
      <c r="DI688" t="n">
        <v>13.5</v>
      </c>
      <c r="DJ688" t="n">
        <v>1</v>
      </c>
      <c r="DK688" t="n">
        <v>14</v>
      </c>
      <c r="DN688" t="inlineStr">
        <is>
          <t>NIMA2</t>
        </is>
      </c>
      <c r="DR688" t="inlineStr">
        <is>
          <t>Mainland China</t>
        </is>
      </c>
      <c r="DS688" t="inlineStr">
        <is>
          <t>Guangdong</t>
        </is>
      </c>
      <c r="DX688" t="inlineStr">
        <is>
          <t>No Warning Applicable</t>
        </is>
      </c>
    </row>
    <row r="689">
      <c r="E689" t="inlineStr">
        <is>
          <t>29153</t>
        </is>
      </c>
      <c r="F689" t="inlineStr">
        <is>
          <t>Ladies Denim Jeans Blue Cross body Bag Handbag</t>
        </is>
      </c>
      <c r="G689" t="inlineStr">
        <is>
          <t>HBG103946</t>
        </is>
      </c>
      <c r="H689" t="inlineStr">
        <is>
          <t>HBG103946</t>
        </is>
      </c>
      <c r="I689" t="inlineStr">
        <is>
          <t>Add</t>
        </is>
      </c>
      <c r="N689"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89" t="inlineStr">
        <is>
          <t>https://cdn.faire.com/fastly/65359efedaa8663dba47b92a17605b8162aa8b7f35157ab7355e5ec9eb507b17.jpeg</t>
        </is>
      </c>
      <c r="CE689" t="inlineStr">
        <is>
          <t>Color</t>
        </is>
      </c>
      <c r="CF689" t="inlineStr">
        <is>
          <t>One Color</t>
        </is>
      </c>
      <c r="CP689" t="n">
        <v>59</v>
      </c>
      <c r="CS689" t="inlineStr">
        <is>
          <t>https://cdn.faire.com/fastly/65359efedaa8663dba47b92a17605b8162aa8b7f35157ab7355e5ec9eb507b17.jpeg</t>
        </is>
      </c>
      <c r="DD689" t="n">
        <v>59</v>
      </c>
      <c r="DE689" t="n">
        <v>19.99</v>
      </c>
      <c r="DG689" t="n">
        <v>24.99</v>
      </c>
      <c r="DH689" t="n">
        <v>1</v>
      </c>
      <c r="DI689" t="n">
        <v>7.5</v>
      </c>
      <c r="DJ689" t="n">
        <v>3</v>
      </c>
      <c r="DK689" t="n">
        <v>5.5</v>
      </c>
      <c r="DN689" t="inlineStr">
        <is>
          <t>NIMA2</t>
        </is>
      </c>
      <c r="DR689" t="inlineStr">
        <is>
          <t>Mainland China</t>
        </is>
      </c>
      <c r="DS689" t="inlineStr">
        <is>
          <t>Guangdong</t>
        </is>
      </c>
      <c r="DX689" t="inlineStr">
        <is>
          <t>No Warning Applicable</t>
        </is>
      </c>
    </row>
    <row r="690">
      <c r="E690" t="inlineStr">
        <is>
          <t>29153</t>
        </is>
      </c>
      <c r="F690" t="inlineStr">
        <is>
          <t>Ladies Denim Jeans Cross Body Handbag</t>
        </is>
      </c>
      <c r="G690" t="inlineStr">
        <is>
          <t>HBG103998</t>
        </is>
      </c>
      <c r="H690" t="inlineStr">
        <is>
          <t>HBG103998BEI</t>
        </is>
      </c>
      <c r="I690" t="inlineStr">
        <is>
          <t>Add</t>
        </is>
      </c>
      <c r="N690"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0" t="inlineStr">
        <is>
          <t>https://cdn.faire.com/fastly/3e10dd594fbd20dea30d9f53883be5ac30e160dc3bffdf7f9b99a995f8ae0402.jpeg</t>
        </is>
      </c>
      <c r="CE690" t="inlineStr">
        <is>
          <t>Color</t>
        </is>
      </c>
      <c r="CF690" t="inlineStr">
        <is>
          <t>Beige</t>
        </is>
      </c>
      <c r="CP690" t="n">
        <v>44</v>
      </c>
      <c r="CS690" t="inlineStr">
        <is>
          <t>https://cdn.faire.com/fastly/3e10dd594fbd20dea30d9f53883be5ac30e160dc3bffdf7f9b99a995f8ae0402.jpeg</t>
        </is>
      </c>
      <c r="DD690" t="n">
        <v>44</v>
      </c>
      <c r="DE690" t="n">
        <v>19.99</v>
      </c>
      <c r="DG690" t="n">
        <v>24.99</v>
      </c>
      <c r="DH690" t="n">
        <v>1</v>
      </c>
      <c r="DI690" t="n">
        <v>8</v>
      </c>
      <c r="DJ690" t="n">
        <v>3</v>
      </c>
      <c r="DK690" t="n">
        <v>6.5</v>
      </c>
      <c r="DN690" t="inlineStr">
        <is>
          <t>NIMA2</t>
        </is>
      </c>
      <c r="DR690" t="inlineStr">
        <is>
          <t>Mainland China</t>
        </is>
      </c>
      <c r="DS690" t="inlineStr">
        <is>
          <t>Guangdong</t>
        </is>
      </c>
      <c r="DX690" t="inlineStr">
        <is>
          <t>No Warning Applicable</t>
        </is>
      </c>
    </row>
    <row r="691">
      <c r="E691" t="inlineStr">
        <is>
          <t>29153</t>
        </is>
      </c>
      <c r="F691" t="inlineStr">
        <is>
          <t>Ladies Denim Jeans Cross Body Handbag</t>
        </is>
      </c>
      <c r="G691" t="inlineStr">
        <is>
          <t>HBG103998</t>
        </is>
      </c>
      <c r="H691" t="inlineStr">
        <is>
          <t>HBG103998BL</t>
        </is>
      </c>
      <c r="I691" t="inlineStr">
        <is>
          <t>Add</t>
        </is>
      </c>
      <c r="N691"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1" t="inlineStr">
        <is>
          <t>https://cdn.faire.com/fastly/e72a590eb1c6088c38b6ab41401d8fe8fef65445b2119a000513be7608b73ce5.jpeg</t>
        </is>
      </c>
      <c r="CE691" t="inlineStr">
        <is>
          <t>Color</t>
        </is>
      </c>
      <c r="CF691" t="inlineStr">
        <is>
          <t>Blue</t>
        </is>
      </c>
      <c r="CP691" t="n">
        <v>51</v>
      </c>
      <c r="CS691" t="inlineStr">
        <is>
          <t>https://cdn.faire.com/fastly/e72a590eb1c6088c38b6ab41401d8fe8fef65445b2119a000513be7608b73ce5.jpeg</t>
        </is>
      </c>
      <c r="DD691" t="n">
        <v>51</v>
      </c>
      <c r="DE691" t="n">
        <v>19.99</v>
      </c>
      <c r="DG691" t="n">
        <v>24.99</v>
      </c>
      <c r="DH691" t="n">
        <v>1</v>
      </c>
      <c r="DI691" t="n">
        <v>8</v>
      </c>
      <c r="DJ691" t="n">
        <v>3</v>
      </c>
      <c r="DK691" t="n">
        <v>6.5</v>
      </c>
      <c r="DN691" t="inlineStr">
        <is>
          <t>NIMA2</t>
        </is>
      </c>
      <c r="DR691" t="inlineStr">
        <is>
          <t>Mainland China</t>
        </is>
      </c>
      <c r="DS691" t="inlineStr">
        <is>
          <t>Guangdong</t>
        </is>
      </c>
      <c r="DX691" t="inlineStr">
        <is>
          <t>No Warning Applicable</t>
        </is>
      </c>
    </row>
    <row r="692">
      <c r="E692" t="inlineStr">
        <is>
          <t>29153</t>
        </is>
      </c>
      <c r="F692" t="inlineStr">
        <is>
          <t>Ladies Denim Jeans Cross Body Handbag</t>
        </is>
      </c>
      <c r="G692" t="inlineStr">
        <is>
          <t>HBG103998</t>
        </is>
      </c>
      <c r="H692" t="inlineStr">
        <is>
          <t>HBG103998W</t>
        </is>
      </c>
      <c r="I692" t="inlineStr">
        <is>
          <t>Add</t>
        </is>
      </c>
      <c r="N692"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92" t="inlineStr">
        <is>
          <t>https://cdn.faire.com/fastly/1bfe66748131a5c91fa9e1bd474bc8a0774f4f1356659a609ee5fe7f99003f58.jpeg</t>
        </is>
      </c>
      <c r="CE692" t="inlineStr">
        <is>
          <t>Color</t>
        </is>
      </c>
      <c r="CF692" t="inlineStr">
        <is>
          <t>White</t>
        </is>
      </c>
      <c r="CP692" t="n">
        <v>57</v>
      </c>
      <c r="CS692" t="inlineStr">
        <is>
          <t>https://cdn.faire.com/fastly/1bfe66748131a5c91fa9e1bd474bc8a0774f4f1356659a609ee5fe7f99003f58.jpeg</t>
        </is>
      </c>
      <c r="DD692" t="n">
        <v>57</v>
      </c>
      <c r="DE692" t="n">
        <v>19.99</v>
      </c>
      <c r="DG692" t="n">
        <v>24.99</v>
      </c>
      <c r="DH692" t="n">
        <v>1</v>
      </c>
      <c r="DI692" t="n">
        <v>8</v>
      </c>
      <c r="DJ692" t="n">
        <v>3</v>
      </c>
      <c r="DK692" t="n">
        <v>6.5</v>
      </c>
      <c r="DN692" t="inlineStr">
        <is>
          <t>NIMA2</t>
        </is>
      </c>
      <c r="DR692" t="inlineStr">
        <is>
          <t>Mainland China</t>
        </is>
      </c>
      <c r="DS692" t="inlineStr">
        <is>
          <t>Guangdong</t>
        </is>
      </c>
      <c r="DX692" t="inlineStr">
        <is>
          <t>No Warning Applicable</t>
        </is>
      </c>
    </row>
    <row r="693">
      <c r="E693" t="inlineStr">
        <is>
          <t>29153</t>
        </is>
      </c>
      <c r="F693" t="inlineStr">
        <is>
          <t>Ladies Denim Jeans Cross Body Shoulder Bag Handbag</t>
        </is>
      </c>
      <c r="G693" t="inlineStr">
        <is>
          <t>HBG103938</t>
        </is>
      </c>
      <c r="H693" t="inlineStr">
        <is>
          <t>HBG103938BL</t>
        </is>
      </c>
      <c r="I693" t="inlineStr">
        <is>
          <t>Add</t>
        </is>
      </c>
      <c r="N693" t="inlineStr">
        <is>
          <t>Ladies Denim Jeans Cross Body Shoulder Bag Handbag</t>
        </is>
      </c>
      <c r="U693" t="inlineStr">
        <is>
          <t>https://cdn.faire.com/fastly/7b74fdf4d4174a356f36b78a14b100288c59345f7268e99a1493263a5aa29a41.jpeg</t>
        </is>
      </c>
      <c r="CE693" t="inlineStr">
        <is>
          <t>Color</t>
        </is>
      </c>
      <c r="CF693" t="inlineStr">
        <is>
          <t>One Color</t>
        </is>
      </c>
      <c r="CP693" t="n">
        <v>19</v>
      </c>
      <c r="CS693" t="inlineStr">
        <is>
          <t>https://cdn.faire.com/fastly/7b74fdf4d4174a356f36b78a14b100288c59345f7268e99a1493263a5aa29a41.jpeg</t>
        </is>
      </c>
      <c r="DD693" t="n">
        <v>19</v>
      </c>
      <c r="DE693" t="n">
        <v>39.99</v>
      </c>
      <c r="DG693" t="n">
        <v>49.99</v>
      </c>
      <c r="DH693" t="n">
        <v>1</v>
      </c>
      <c r="DI693" t="n">
        <v>12.5</v>
      </c>
      <c r="DJ693" t="n">
        <v>3</v>
      </c>
      <c r="DK693" t="n">
        <v>7.5</v>
      </c>
      <c r="DN693" t="inlineStr">
        <is>
          <t>NIMA2</t>
        </is>
      </c>
      <c r="DR693" t="inlineStr">
        <is>
          <t>Mainland China</t>
        </is>
      </c>
      <c r="DS693" t="inlineStr">
        <is>
          <t>Guangdong</t>
        </is>
      </c>
      <c r="DX693" t="inlineStr">
        <is>
          <t>No Warning Applicable</t>
        </is>
      </c>
    </row>
    <row r="694">
      <c r="E694" t="inlineStr">
        <is>
          <t>29163</t>
        </is>
      </c>
      <c r="F694" t="inlineStr">
        <is>
          <t>Ladies Designed Jute Tote Hand Bag</t>
        </is>
      </c>
      <c r="G694" t="inlineStr">
        <is>
          <t>HBG105122</t>
        </is>
      </c>
      <c r="H694" t="inlineStr">
        <is>
          <t>HBG105122</t>
        </is>
      </c>
      <c r="I694" t="inlineStr">
        <is>
          <t>Add</t>
        </is>
      </c>
      <c r="N694" t="inlineStr">
        <is>
          <t>Ladies Designed Jute Tote Hand Bag
California Proposition 65 warning
"WARNING: This product may contain chemicals known to the State of California to cause cancer, birth defects or other reproductive harm".</t>
        </is>
      </c>
      <c r="U694" t="inlineStr">
        <is>
          <t>https://cdn.faire.com/fastly/635f75fa9100765c427d345343679951d97802f444afdf86f661d91435dc9ff8.png</t>
        </is>
      </c>
      <c r="CE694" t="inlineStr">
        <is>
          <t>Color</t>
        </is>
      </c>
      <c r="CF694" t="inlineStr">
        <is>
          <t>One Color</t>
        </is>
      </c>
      <c r="CP694" t="n">
        <v>98</v>
      </c>
      <c r="CS694" t="inlineStr">
        <is>
          <t>https://cdn.faire.com/fastly/635f75fa9100765c427d345343679951d97802f444afdf86f661d91435dc9ff8.png</t>
        </is>
      </c>
      <c r="DD694" t="n">
        <v>98</v>
      </c>
      <c r="DE694" t="n">
        <v>37.99</v>
      </c>
      <c r="DG694" t="n">
        <v>46.99</v>
      </c>
      <c r="DH694" t="n">
        <v>4</v>
      </c>
      <c r="DI694" t="n">
        <v>20</v>
      </c>
      <c r="DJ694" t="n">
        <v>10</v>
      </c>
      <c r="DK694" t="n">
        <v>12</v>
      </c>
      <c r="DN694" t="inlineStr">
        <is>
          <t>NIMA2</t>
        </is>
      </c>
      <c r="DR694" t="inlineStr">
        <is>
          <t>Mainland China</t>
        </is>
      </c>
      <c r="DS694" t="inlineStr">
        <is>
          <t>Guangdong</t>
        </is>
      </c>
      <c r="DX694" t="inlineStr">
        <is>
          <t>No Warning Applicable</t>
        </is>
      </c>
    </row>
    <row r="695">
      <c r="E695" t="inlineStr">
        <is>
          <t>29163</t>
        </is>
      </c>
      <c r="F695" t="inlineStr">
        <is>
          <t>Ladies Designed Jute Tote Hand Bag</t>
        </is>
      </c>
      <c r="G695" t="inlineStr">
        <is>
          <t>HBG105118</t>
        </is>
      </c>
      <c r="H695" t="inlineStr">
        <is>
          <t>HBG105118</t>
        </is>
      </c>
      <c r="I695" t="inlineStr">
        <is>
          <t>Add</t>
        </is>
      </c>
      <c r="N695" t="inlineStr">
        <is>
          <t>Ladies Designed Jute Tote Hand Bag
California Proposition 65 warning
"WARNING: This product may contain chemicals known to the State of California to cause cancer, birth defects or other reproductive harm".</t>
        </is>
      </c>
      <c r="U695" t="inlineStr">
        <is>
          <t>https://cdn.faire.com/fastly/4f673ec1dd57e51245360c893b37dfbb6475ba828e94e03b4653b197ee5d10dd.png</t>
        </is>
      </c>
      <c r="CE695" t="inlineStr">
        <is>
          <t>Color</t>
        </is>
      </c>
      <c r="CF695" t="inlineStr">
        <is>
          <t>One Color</t>
        </is>
      </c>
      <c r="CP695" t="n">
        <v>70</v>
      </c>
      <c r="CS695" t="inlineStr">
        <is>
          <t>https://cdn.faire.com/fastly/4f673ec1dd57e51245360c893b37dfbb6475ba828e94e03b4653b197ee5d10dd.png</t>
        </is>
      </c>
      <c r="DD695" t="n">
        <v>70</v>
      </c>
      <c r="DE695" t="n">
        <v>37.99</v>
      </c>
      <c r="DG695" t="n">
        <v>46.99</v>
      </c>
      <c r="DH695" t="n">
        <v>4</v>
      </c>
      <c r="DI695" t="n">
        <v>20</v>
      </c>
      <c r="DJ695" t="n">
        <v>10</v>
      </c>
      <c r="DK695" t="n">
        <v>12</v>
      </c>
      <c r="DN695" t="inlineStr">
        <is>
          <t>NIMA2</t>
        </is>
      </c>
      <c r="DR695" t="inlineStr">
        <is>
          <t>Mainland China</t>
        </is>
      </c>
      <c r="DS695" t="inlineStr">
        <is>
          <t>Guangdong</t>
        </is>
      </c>
      <c r="DX695" t="inlineStr">
        <is>
          <t>No Warning Applicable</t>
        </is>
      </c>
    </row>
    <row r="696">
      <c r="E696" t="inlineStr">
        <is>
          <t>29324</t>
        </is>
      </c>
      <c r="F696" t="inlineStr">
        <is>
          <t>Ladies DOG MOM Theme Small Leather Wallet</t>
        </is>
      </c>
      <c r="G696" t="inlineStr">
        <is>
          <t>HW00853</t>
        </is>
      </c>
      <c r="H696" t="inlineStr">
        <is>
          <t>HW00853BL</t>
        </is>
      </c>
      <c r="I696" t="inlineStr">
        <is>
          <t>Add</t>
        </is>
      </c>
      <c r="N696" t="inlineStr">
        <is>
          <t>Ladies DOG MOM Theme Small Leather Wallet
California Proposition 65 warning
"WARNING: This product may contain chemicals known to the State of California to cause cancer, birth defects or other reproductive harm".</t>
        </is>
      </c>
      <c r="U696" t="inlineStr">
        <is>
          <t>https://cdn.faire.com/fastly/96c20563cf09ddc59dc249040ea0f38086591ff4137f53682cbf915d9823012c.jpeg</t>
        </is>
      </c>
      <c r="CE696" t="inlineStr">
        <is>
          <t>Color</t>
        </is>
      </c>
      <c r="CF696" t="inlineStr">
        <is>
          <t>Blue</t>
        </is>
      </c>
      <c r="CP696" t="n">
        <v>64</v>
      </c>
      <c r="CS696" t="inlineStr">
        <is>
          <t>https://cdn.faire.com/fastly/96c20563cf09ddc59dc249040ea0f38086591ff4137f53682cbf915d9823012c.jpeg</t>
        </is>
      </c>
      <c r="DD696" t="n">
        <v>64</v>
      </c>
      <c r="DE696" t="n">
        <v>6.99</v>
      </c>
      <c r="DG696" t="n">
        <v>7.99</v>
      </c>
      <c r="DH696" t="n">
        <v>3</v>
      </c>
      <c r="DI696" t="n">
        <v>5.8</v>
      </c>
      <c r="DJ696" t="n">
        <v>1</v>
      </c>
      <c r="DK696" t="n">
        <v>4</v>
      </c>
      <c r="DN696" t="inlineStr">
        <is>
          <t>NIMA2</t>
        </is>
      </c>
      <c r="DR696" t="inlineStr">
        <is>
          <t>Mainland China</t>
        </is>
      </c>
      <c r="DS696" t="inlineStr">
        <is>
          <t>Guangdong</t>
        </is>
      </c>
      <c r="DX696" t="inlineStr">
        <is>
          <t>No Warning Applicable</t>
        </is>
      </c>
    </row>
    <row r="697">
      <c r="E697" t="inlineStr">
        <is>
          <t>29324</t>
        </is>
      </c>
      <c r="F697" t="inlineStr">
        <is>
          <t>Ladies DOG MOM Theme Small Leather Wallet</t>
        </is>
      </c>
      <c r="G697" t="inlineStr">
        <is>
          <t>HW00853</t>
        </is>
      </c>
      <c r="H697" t="inlineStr">
        <is>
          <t>HW00853PN</t>
        </is>
      </c>
      <c r="I697" t="inlineStr">
        <is>
          <t>Add</t>
        </is>
      </c>
      <c r="N697" t="inlineStr">
        <is>
          <t>Ladies DOG MOM Theme Small Leather Wallet
California Proposition 65 warning
"WARNING: This product may contain chemicals known to the State of California to cause cancer, birth defects or other reproductive harm".</t>
        </is>
      </c>
      <c r="U697" t="inlineStr">
        <is>
          <t>https://cdn.faire.com/fastly/081c1a3572c4f54c7e3d5206ff6ddbcec89d6b7132a0aa349b93a4245ba4ef79.jpeg</t>
        </is>
      </c>
      <c r="CE697" t="inlineStr">
        <is>
          <t>Color</t>
        </is>
      </c>
      <c r="CF697" t="inlineStr">
        <is>
          <t>Pink</t>
        </is>
      </c>
      <c r="CP697" t="n">
        <v>53</v>
      </c>
      <c r="CS697" t="inlineStr">
        <is>
          <t>https://cdn.faire.com/fastly/081c1a3572c4f54c7e3d5206ff6ddbcec89d6b7132a0aa349b93a4245ba4ef79.jpeg</t>
        </is>
      </c>
      <c r="DD697" t="n">
        <v>53</v>
      </c>
      <c r="DE697" t="n">
        <v>6.99</v>
      </c>
      <c r="DG697" t="n">
        <v>7.99</v>
      </c>
      <c r="DH697" t="n">
        <v>3</v>
      </c>
      <c r="DI697" t="n">
        <v>5.8</v>
      </c>
      <c r="DJ697" t="n">
        <v>1</v>
      </c>
      <c r="DK697" t="n">
        <v>4</v>
      </c>
      <c r="DN697" t="inlineStr">
        <is>
          <t>NIMA2</t>
        </is>
      </c>
      <c r="DR697" t="inlineStr">
        <is>
          <t>Mainland China</t>
        </is>
      </c>
      <c r="DS697" t="inlineStr">
        <is>
          <t>Guangdong</t>
        </is>
      </c>
      <c r="DX697" t="inlineStr">
        <is>
          <t>No Warning Applicable</t>
        </is>
      </c>
    </row>
    <row r="698">
      <c r="E698" t="inlineStr">
        <is>
          <t>29324</t>
        </is>
      </c>
      <c r="F698" t="inlineStr">
        <is>
          <t>Ladies DOG MOM Themed Rhinestone Wallet</t>
        </is>
      </c>
      <c r="G698" t="inlineStr">
        <is>
          <t>HW00859</t>
        </is>
      </c>
      <c r="H698" t="inlineStr">
        <is>
          <t>HW00859</t>
        </is>
      </c>
      <c r="I698" t="inlineStr">
        <is>
          <t>Add</t>
        </is>
      </c>
      <c r="N698" t="inlineStr">
        <is>
          <t>Ladies DOG MOM Themed Rhinestone Wallet
California Proposition 65 warning
"WARNING: This product may contain chemicals known to the State of California to cause cancer, birth defects or other reproductive harm".</t>
        </is>
      </c>
      <c r="U698" t="inlineStr">
        <is>
          <t>https://cdn.faire.com/fastly/8a497ce6cd7b92d8397507b324d37be57936e8dc4e324155c4ba72e63cd9a74d.jpeg</t>
        </is>
      </c>
      <c r="CE698" t="inlineStr">
        <is>
          <t>Color</t>
        </is>
      </c>
      <c r="CF698" t="inlineStr">
        <is>
          <t>One Color</t>
        </is>
      </c>
      <c r="CP698" t="n">
        <v>175</v>
      </c>
      <c r="CS698" t="inlineStr">
        <is>
          <t>https://cdn.faire.com/fastly/8a497ce6cd7b92d8397507b324d37be57936e8dc4e324155c4ba72e63cd9a74d.jpeg</t>
        </is>
      </c>
      <c r="DD698" t="n">
        <v>175</v>
      </c>
      <c r="DE698" t="n">
        <v>13.99</v>
      </c>
      <c r="DG698" t="n">
        <v>16.99</v>
      </c>
      <c r="DH698" t="n">
        <v>3</v>
      </c>
      <c r="DI698" t="n">
        <v>6</v>
      </c>
      <c r="DJ698" t="n">
        <v>1</v>
      </c>
      <c r="DK698" t="n">
        <v>4</v>
      </c>
      <c r="DN698" t="inlineStr">
        <is>
          <t>NIMA2</t>
        </is>
      </c>
      <c r="DR698" t="inlineStr">
        <is>
          <t>Mainland China</t>
        </is>
      </c>
      <c r="DS698" t="inlineStr">
        <is>
          <t>Guangdong</t>
        </is>
      </c>
      <c r="DX698" t="inlineStr">
        <is>
          <t>No Warning Applicable</t>
        </is>
      </c>
    </row>
    <row r="699">
      <c r="E699" t="inlineStr">
        <is>
          <t>29324</t>
        </is>
      </c>
      <c r="F699" t="inlineStr">
        <is>
          <t>Ladies Eiffel Tower Paris Print Wallet</t>
        </is>
      </c>
      <c r="G699" t="inlineStr">
        <is>
          <t>HW00746</t>
        </is>
      </c>
      <c r="H699" t="inlineStr">
        <is>
          <t>HW00746</t>
        </is>
      </c>
      <c r="I699" t="inlineStr">
        <is>
          <t>Add</t>
        </is>
      </c>
      <c r="N699"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99" t="inlineStr">
        <is>
          <t>https://cdn.faire.com/fastly/56d9a8b1723e52a213169e8806086af0bcbda89e2b12ec62fdb5492f96210604.jpeg</t>
        </is>
      </c>
      <c r="CE699" t="inlineStr">
        <is>
          <t>Color</t>
        </is>
      </c>
      <c r="CF699" t="inlineStr">
        <is>
          <t>One Color</t>
        </is>
      </c>
      <c r="CP699" t="n">
        <v>12</v>
      </c>
      <c r="CS699" t="inlineStr">
        <is>
          <t>https://cdn.faire.com/fastly/56d9a8b1723e52a213169e8806086af0bcbda89e2b12ec62fdb5492f96210604.jpeg</t>
        </is>
      </c>
      <c r="DD699" t="n">
        <v>12</v>
      </c>
      <c r="DE699" t="n">
        <v>9.99</v>
      </c>
      <c r="DG699" t="n">
        <v>11.99</v>
      </c>
      <c r="DH699" t="n">
        <v>1</v>
      </c>
      <c r="DI699" t="n">
        <v>8</v>
      </c>
      <c r="DJ699" t="n">
        <v>1</v>
      </c>
      <c r="DK699" t="n">
        <v>4</v>
      </c>
      <c r="DN699" t="inlineStr">
        <is>
          <t>NIMA2</t>
        </is>
      </c>
      <c r="DR699" t="inlineStr">
        <is>
          <t>Mainland China</t>
        </is>
      </c>
      <c r="DS699" t="inlineStr">
        <is>
          <t>Guangdong</t>
        </is>
      </c>
      <c r="DX699" t="inlineStr">
        <is>
          <t>No Warning Applicable</t>
        </is>
      </c>
    </row>
    <row r="700">
      <c r="E700" t="inlineStr">
        <is>
          <t>29153</t>
        </is>
      </c>
      <c r="F700" t="inlineStr">
        <is>
          <t>Ladies Eiffel Tower Printed Carry On Hand Bag</t>
        </is>
      </c>
      <c r="G700" t="inlineStr">
        <is>
          <t>HL00483</t>
        </is>
      </c>
      <c r="H700" t="inlineStr">
        <is>
          <t>HL00483</t>
        </is>
      </c>
      <c r="I700" t="inlineStr">
        <is>
          <t>Add</t>
        </is>
      </c>
      <c r="N700" t="inlineStr">
        <is>
          <t>Ladies Eiffel Tower Printed Carry On Hand Bag
California Proposition 65 warning
"WARNING: This product may contain chemicals known to the State of California to cause cancer, birth defects or other reproductive harm".</t>
        </is>
      </c>
      <c r="U700" t="inlineStr">
        <is>
          <t>https://cdn.faire.com/fastly/12c18d53560aeccf0b739595b205a38ae4c821b6bc812220a85b58c787456cdf.jpeg</t>
        </is>
      </c>
      <c r="CE700" t="inlineStr">
        <is>
          <t>Color</t>
        </is>
      </c>
      <c r="CF700" t="inlineStr">
        <is>
          <t>One Color</t>
        </is>
      </c>
      <c r="CP700" t="n">
        <v>189</v>
      </c>
      <c r="CS700" t="inlineStr">
        <is>
          <t>https://cdn.faire.com/fastly/12c18d53560aeccf0b739595b205a38ae4c821b6bc812220a85b58c787456cdf.jpeg</t>
        </is>
      </c>
      <c r="DD700" t="n">
        <v>189</v>
      </c>
      <c r="DE700" t="n">
        <v>13.99</v>
      </c>
      <c r="DG700" t="n">
        <v>16.99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Eiffel Tower Printed Carry On Hand Bag</t>
        </is>
      </c>
      <c r="G701" t="inlineStr">
        <is>
          <t>HL00476</t>
        </is>
      </c>
      <c r="H701" t="inlineStr">
        <is>
          <t>HL00476</t>
        </is>
      </c>
      <c r="I701" t="inlineStr">
        <is>
          <t>Add</t>
        </is>
      </c>
      <c r="N701" t="inlineStr">
        <is>
          <t>Ladies Eiffel Tower Printed Carry On Hand Bag 
California Proposition 65 warning
"WARNING: This product may contain chemicals known to the State of California to cause cancer, birth defects or other reproductive harm".</t>
        </is>
      </c>
      <c r="U701" t="inlineStr">
        <is>
          <t>https://cdn.faire.com/fastly/d839e72093615f4da01a22bf587570079784fffebab1a933591a23c1937a99dd.jpeg</t>
        </is>
      </c>
      <c r="CE701" t="inlineStr">
        <is>
          <t>Color</t>
        </is>
      </c>
      <c r="CF701" t="inlineStr">
        <is>
          <t>One Color</t>
        </is>
      </c>
      <c r="CP701" t="n">
        <v>150</v>
      </c>
      <c r="CS701" t="inlineStr">
        <is>
          <t>https://cdn.faire.com/fastly/d839e72093615f4da01a22bf587570079784fffebab1a933591a23c1937a99dd.jpeg</t>
        </is>
      </c>
      <c r="DD701" t="n">
        <v>150</v>
      </c>
      <c r="DE701" t="n">
        <v>13.99</v>
      </c>
      <c r="DG701" t="n">
        <v>16.99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Elegant Clutch Handbag</t>
        </is>
      </c>
      <c r="G702" t="inlineStr">
        <is>
          <t>HBG104929</t>
        </is>
      </c>
      <c r="H702" t="inlineStr">
        <is>
          <t>HBG104929B</t>
        </is>
      </c>
      <c r="I702" t="inlineStr">
        <is>
          <t>Add</t>
        </is>
      </c>
      <c r="N702"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2" t="inlineStr">
        <is>
          <t>https://cdn.faire.com/fastly/ebf9dfb85aa657ca53f7a8246d98c1f627bfb503ba09420fd85d5c5fd3c0dc88.jpeg</t>
        </is>
      </c>
      <c r="CE702" t="inlineStr">
        <is>
          <t>Color</t>
        </is>
      </c>
      <c r="CF702" t="inlineStr">
        <is>
          <t>Black</t>
        </is>
      </c>
      <c r="CP702" t="n">
        <v>38</v>
      </c>
      <c r="CS702" t="inlineStr">
        <is>
          <t>https://cdn.faire.com/fastly/ebf9dfb85aa657ca53f7a8246d98c1f627bfb503ba09420fd85d5c5fd3c0dc88.jpeg</t>
        </is>
      </c>
      <c r="DD702" t="n">
        <v>38</v>
      </c>
      <c r="DE702" t="n">
        <v>15.99</v>
      </c>
      <c r="DG702" t="n">
        <v>19.99</v>
      </c>
      <c r="DH702" t="n">
        <v>1</v>
      </c>
      <c r="DI702" t="n">
        <v>8.800000000000001</v>
      </c>
      <c r="DJ702" t="n">
        <v>2</v>
      </c>
      <c r="DK702" t="n">
        <v>4.8</v>
      </c>
      <c r="DN702" t="inlineStr">
        <is>
          <t>NIMA2</t>
        </is>
      </c>
      <c r="DR702" t="inlineStr">
        <is>
          <t>Mainland China</t>
        </is>
      </c>
      <c r="DS702" t="inlineStr">
        <is>
          <t>Guangdong</t>
        </is>
      </c>
      <c r="DX702" t="inlineStr">
        <is>
          <t>No Warning Applicable</t>
        </is>
      </c>
    </row>
    <row r="703">
      <c r="E703" t="inlineStr">
        <is>
          <t>29153</t>
        </is>
      </c>
      <c r="F703" t="inlineStr">
        <is>
          <t>Ladies Elegant Clutch Handbag</t>
        </is>
      </c>
      <c r="G703" t="inlineStr">
        <is>
          <t>HBG104929</t>
        </is>
      </c>
      <c r="H703" t="inlineStr">
        <is>
          <t>HBG104929G</t>
        </is>
      </c>
      <c r="I703" t="inlineStr">
        <is>
          <t>Add</t>
        </is>
      </c>
      <c r="N703"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3" t="inlineStr">
        <is>
          <t>https://cdn.faire.com/fastly/6b65af59a19211d9e845a2af8440ad6749245276b4447252e7a73aca060adb08.jpeg</t>
        </is>
      </c>
      <c r="CE703" t="inlineStr">
        <is>
          <t>Color</t>
        </is>
      </c>
      <c r="CF703" t="inlineStr">
        <is>
          <t>Gold</t>
        </is>
      </c>
      <c r="CP703" t="n">
        <v>28</v>
      </c>
      <c r="CS703" t="inlineStr">
        <is>
          <t>https://cdn.faire.com/fastly/6b65af59a19211d9e845a2af8440ad6749245276b4447252e7a73aca060adb08.jpeg</t>
        </is>
      </c>
      <c r="DD703" t="n">
        <v>28</v>
      </c>
      <c r="DE703" t="n">
        <v>15.99</v>
      </c>
      <c r="DG703" t="n">
        <v>19.99</v>
      </c>
      <c r="DH703" t="n">
        <v>1</v>
      </c>
      <c r="DI703" t="n">
        <v>8.800000000000001</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Elegant Clutch Handbag</t>
        </is>
      </c>
      <c r="G704" t="inlineStr">
        <is>
          <t>HBG104929</t>
        </is>
      </c>
      <c r="H704" t="inlineStr">
        <is>
          <t>HBG104929S</t>
        </is>
      </c>
      <c r="I704" t="inlineStr">
        <is>
          <t>Add</t>
        </is>
      </c>
      <c r="N704"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704" t="inlineStr">
        <is>
          <t>https://cdn.faire.com/fastly/876011951f22b1b1ddd111bc84d8c32b130a52da989ddcfe9c650b0c1602d865.jpeg</t>
        </is>
      </c>
      <c r="CE704" t="inlineStr">
        <is>
          <t>Color</t>
        </is>
      </c>
      <c r="CF704" t="inlineStr">
        <is>
          <t>Silver</t>
        </is>
      </c>
      <c r="CP704" t="n">
        <v>8</v>
      </c>
      <c r="CS704" t="inlineStr">
        <is>
          <t>https://cdn.faire.com/fastly/876011951f22b1b1ddd111bc84d8c32b130a52da989ddcfe9c650b0c1602d865.jpeg</t>
        </is>
      </c>
      <c r="DD704" t="n">
        <v>8</v>
      </c>
      <c r="DE704" t="n">
        <v>15.99</v>
      </c>
      <c r="DG704" t="n">
        <v>19.99</v>
      </c>
      <c r="DH704" t="n">
        <v>1</v>
      </c>
      <c r="DI704" t="n">
        <v>8.800000000000001</v>
      </c>
      <c r="DJ704" t="n">
        <v>2</v>
      </c>
      <c r="DK704" t="n">
        <v>4.8</v>
      </c>
      <c r="DN704" t="inlineStr">
        <is>
          <t>NIMA2</t>
        </is>
      </c>
      <c r="DR704" t="inlineStr">
        <is>
          <t>Mainland China</t>
        </is>
      </c>
      <c r="DS704" t="inlineStr">
        <is>
          <t>Guangdong</t>
        </is>
      </c>
      <c r="DX704" t="inlineStr">
        <is>
          <t>No Warning Applicable</t>
        </is>
      </c>
    </row>
    <row r="705">
      <c r="E705" t="inlineStr">
        <is>
          <t>29163</t>
        </is>
      </c>
      <c r="F705" t="inlineStr">
        <is>
          <t>Ladies Embroidered Indian Patchwork Fabric Tote Handbag</t>
        </is>
      </c>
      <c r="G705" t="inlineStr">
        <is>
          <t>HBG104198</t>
        </is>
      </c>
      <c r="H705" t="inlineStr">
        <is>
          <t>HBG104198B</t>
        </is>
      </c>
      <c r="I705" t="inlineStr">
        <is>
          <t>Add</t>
        </is>
      </c>
      <c r="N705" t="inlineStr">
        <is>
          <t>Ladies Embroidered Indian Patchwork Fabric Tote Handbag</t>
        </is>
      </c>
      <c r="U705" t="inlineStr">
        <is>
          <t>https://cdn.faire.com/fastly/cc971954225e593f8521beb88e78ffa957389aad057583f674824f5bd51686df.jpeg</t>
        </is>
      </c>
      <c r="CE705" t="inlineStr">
        <is>
          <t>Color</t>
        </is>
      </c>
      <c r="CF705" t="inlineStr">
        <is>
          <t>Black</t>
        </is>
      </c>
      <c r="CP705" t="n">
        <v>46</v>
      </c>
      <c r="CS705" t="inlineStr">
        <is>
          <t>https://cdn.faire.com/fastly/cc971954225e593f8521beb88e78ffa957389aad057583f674824f5bd51686df.jpeg</t>
        </is>
      </c>
      <c r="DD705" t="n">
        <v>46</v>
      </c>
      <c r="DE705" t="n">
        <v>17.99</v>
      </c>
      <c r="DG705" t="n">
        <v>21.99</v>
      </c>
      <c r="DH705" t="n">
        <v>1</v>
      </c>
      <c r="DI705" t="n">
        <v>18</v>
      </c>
      <c r="DJ705" t="n">
        <v>5</v>
      </c>
      <c r="DK705" t="n">
        <v>13</v>
      </c>
      <c r="DN705" t="inlineStr">
        <is>
          <t>NIMA2</t>
        </is>
      </c>
      <c r="DR705" t="inlineStr">
        <is>
          <t>Mainland China</t>
        </is>
      </c>
      <c r="DS705" t="inlineStr">
        <is>
          <t>Guangdong</t>
        </is>
      </c>
      <c r="DX705" t="inlineStr">
        <is>
          <t>No Warning Applicable</t>
        </is>
      </c>
    </row>
    <row r="706">
      <c r="E706" t="inlineStr">
        <is>
          <t>29163</t>
        </is>
      </c>
      <c r="F706" t="inlineStr">
        <is>
          <t>Ladies Embroidered Indian Patchwork Fabric Tote Handbag</t>
        </is>
      </c>
      <c r="G706" t="inlineStr">
        <is>
          <t>HBG104198</t>
        </is>
      </c>
      <c r="H706" t="inlineStr">
        <is>
          <t>HBG104198BL</t>
        </is>
      </c>
      <c r="I706" t="inlineStr">
        <is>
          <t>Add</t>
        </is>
      </c>
      <c r="N706" t="inlineStr">
        <is>
          <t>Ladies Embroidered Indian Patchwork Fabric Tote Handbag</t>
        </is>
      </c>
      <c r="U706" t="inlineStr">
        <is>
          <t>https://cdn.faire.com/fastly/34c78f94f8ece2901b82c25416ee57d0775587c04b6a18acf1d4297bd8aecae5.jpeg</t>
        </is>
      </c>
      <c r="CE706" t="inlineStr">
        <is>
          <t>Color</t>
        </is>
      </c>
      <c r="CF706" t="inlineStr">
        <is>
          <t>Blue</t>
        </is>
      </c>
      <c r="CP706" t="n">
        <v>0</v>
      </c>
      <c r="CS706" t="inlineStr">
        <is>
          <t>https://cdn.faire.com/fastly/34c78f94f8ece2901b82c25416ee57d0775587c04b6a18acf1d4297bd8aecae5.jpeg</t>
        </is>
      </c>
      <c r="DD706" t="n">
        <v>0</v>
      </c>
      <c r="DE706" t="n">
        <v>17.99</v>
      </c>
      <c r="DG706" t="n">
        <v>21.99</v>
      </c>
      <c r="DH706" t="n">
        <v>1</v>
      </c>
      <c r="DI706" t="n">
        <v>18</v>
      </c>
      <c r="DJ706" t="n">
        <v>5</v>
      </c>
      <c r="DK706" t="n">
        <v>13</v>
      </c>
      <c r="DN706" t="inlineStr">
        <is>
          <t>NIMA2</t>
        </is>
      </c>
      <c r="DR706" t="inlineStr">
        <is>
          <t>Mainland China</t>
        </is>
      </c>
      <c r="DS706" t="inlineStr">
        <is>
          <t>Guangdong</t>
        </is>
      </c>
      <c r="DX706" t="inlineStr">
        <is>
          <t>No Warning Applicable</t>
        </is>
      </c>
    </row>
    <row r="707">
      <c r="E707" t="inlineStr">
        <is>
          <t>29163</t>
        </is>
      </c>
      <c r="F707" t="inlineStr">
        <is>
          <t>Ladies Embroidered Patchwork Fabric Tote Handbag</t>
        </is>
      </c>
      <c r="G707" t="inlineStr">
        <is>
          <t>HBG104199</t>
        </is>
      </c>
      <c r="H707" t="inlineStr">
        <is>
          <t>HBG104199OR</t>
        </is>
      </c>
      <c r="I707" t="inlineStr">
        <is>
          <t>Add</t>
        </is>
      </c>
      <c r="N707" t="inlineStr">
        <is>
          <t>Ladies Embroidered Patchwork Fabric Tote Handbag.  Pattern may vary from bag to bag</t>
        </is>
      </c>
      <c r="U707" t="inlineStr">
        <is>
          <t>https://cdn.faire.com/fastly/aa7dac7143e8577af28dcfdb05e9970227ce021fd7ec9e4f2401d8e36594420c.jpeg</t>
        </is>
      </c>
      <c r="CE707" t="inlineStr">
        <is>
          <t>Color</t>
        </is>
      </c>
      <c r="CF707" t="inlineStr">
        <is>
          <t>One Color</t>
        </is>
      </c>
      <c r="CP707" t="n">
        <v>0</v>
      </c>
      <c r="CS707" t="inlineStr">
        <is>
          <t>https://cdn.faire.com/fastly/aa7dac7143e8577af28dcfdb05e9970227ce021fd7ec9e4f2401d8e36594420c.jpeg</t>
        </is>
      </c>
      <c r="DD707" t="n">
        <v>0</v>
      </c>
      <c r="DE707" t="n">
        <v>23.99</v>
      </c>
      <c r="DG707" t="n">
        <v>29.99</v>
      </c>
      <c r="DH707" t="n">
        <v>1</v>
      </c>
      <c r="DI707" t="n">
        <v>18</v>
      </c>
      <c r="DJ707" t="n">
        <v>5</v>
      </c>
      <c r="DK707" t="n">
        <v>13</v>
      </c>
      <c r="DN707" t="inlineStr">
        <is>
          <t>NIMA2</t>
        </is>
      </c>
      <c r="DR707" t="inlineStr">
        <is>
          <t>Mainland China</t>
        </is>
      </c>
      <c r="DS707" t="inlineStr">
        <is>
          <t>Guangdong</t>
        </is>
      </c>
      <c r="DX707" t="inlineStr">
        <is>
          <t>No Warning Applicable</t>
        </is>
      </c>
    </row>
    <row r="708">
      <c r="E708" t="inlineStr">
        <is>
          <t>29153</t>
        </is>
      </c>
      <c r="F708" t="inlineStr">
        <is>
          <t>Ladies Envelope Clutch Evening Bag</t>
        </is>
      </c>
      <c r="G708" t="inlineStr">
        <is>
          <t>HBG104231</t>
        </is>
      </c>
      <c r="H708" t="inlineStr">
        <is>
          <t>HBG104231S</t>
        </is>
      </c>
      <c r="I708" t="inlineStr">
        <is>
          <t>Add</t>
        </is>
      </c>
      <c r="N708" t="inlineStr">
        <is>
          <t>Ladies Envelope Clutch Evening Bag with Chain Strap</t>
        </is>
      </c>
      <c r="U708" t="inlineStr">
        <is>
          <t>https://cdn.faire.com/fastly/a2131105ea3b735c09bbdf5ee199b0ee0b930820e885c830622bffe1dc5aae2e.jpeg</t>
        </is>
      </c>
      <c r="CE708" t="inlineStr">
        <is>
          <t>Color</t>
        </is>
      </c>
      <c r="CF708" t="inlineStr">
        <is>
          <t>Silver</t>
        </is>
      </c>
      <c r="CP708" t="n">
        <v>36</v>
      </c>
      <c r="CS708" t="inlineStr">
        <is>
          <t>https://cdn.faire.com/fastly/a2131105ea3b735c09bbdf5ee199b0ee0b930820e885c830622bffe1dc5aae2e.jpeg</t>
        </is>
      </c>
      <c r="DD708" t="n">
        <v>36</v>
      </c>
      <c r="DE708" t="n">
        <v>19.99</v>
      </c>
      <c r="DG708" t="n">
        <v>24.99</v>
      </c>
      <c r="DH708" t="n">
        <v>1</v>
      </c>
      <c r="DI708" t="n">
        <v>9</v>
      </c>
      <c r="DJ708" t="n">
        <v>2</v>
      </c>
      <c r="DK708" t="n">
        <v>5</v>
      </c>
      <c r="DN708" t="inlineStr">
        <is>
          <t>NIMA2</t>
        </is>
      </c>
      <c r="DR708" t="inlineStr">
        <is>
          <t>Mainland China</t>
        </is>
      </c>
      <c r="DS708" t="inlineStr">
        <is>
          <t>Guangdong</t>
        </is>
      </c>
      <c r="DX708" t="inlineStr">
        <is>
          <t>No Warning Applicable</t>
        </is>
      </c>
    </row>
    <row r="709">
      <c r="E709" t="inlineStr">
        <is>
          <t>29153</t>
        </is>
      </c>
      <c r="F709" t="inlineStr">
        <is>
          <t>Ladies Envelope Clutch Evening Handbag</t>
        </is>
      </c>
      <c r="G709" t="inlineStr">
        <is>
          <t>HBG105022</t>
        </is>
      </c>
      <c r="H709" t="inlineStr">
        <is>
          <t>HBG105022B</t>
        </is>
      </c>
      <c r="I709" t="inlineStr">
        <is>
          <t>Add</t>
        </is>
      </c>
      <c r="N709"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09" t="inlineStr">
        <is>
          <t>https://cdn.faire.com/fastly/e738f8dc683282f2b2ff49bbb1bf3132bf1a915a5123819cd0d717a054a04f3f.jpeg</t>
        </is>
      </c>
      <c r="CE709" t="inlineStr">
        <is>
          <t>Color</t>
        </is>
      </c>
      <c r="CF709" t="inlineStr">
        <is>
          <t>Black</t>
        </is>
      </c>
      <c r="CP709" t="n">
        <v>-4</v>
      </c>
      <c r="CS709" t="inlineStr">
        <is>
          <t>https://cdn.faire.com/fastly/e738f8dc683282f2b2ff49bbb1bf3132bf1a915a5123819cd0d717a054a04f3f.jpeg</t>
        </is>
      </c>
      <c r="DD709" t="n">
        <v>-4</v>
      </c>
      <c r="DE709" t="n">
        <v>11.99</v>
      </c>
      <c r="DG709" t="n">
        <v>14.99</v>
      </c>
      <c r="DH709" t="n">
        <v>1</v>
      </c>
      <c r="DI709" t="n">
        <v>8.800000000000001</v>
      </c>
      <c r="DJ709" t="n">
        <v>2</v>
      </c>
      <c r="DK709" t="n">
        <v>5.5</v>
      </c>
      <c r="DN709" t="inlineStr">
        <is>
          <t>NIMA2</t>
        </is>
      </c>
      <c r="DR709" t="inlineStr">
        <is>
          <t>Mainland China</t>
        </is>
      </c>
      <c r="DS709" t="inlineStr">
        <is>
          <t>Guangdong</t>
        </is>
      </c>
      <c r="DX709" t="inlineStr">
        <is>
          <t>No Warning Applicable</t>
        </is>
      </c>
    </row>
    <row r="710">
      <c r="E710" t="inlineStr">
        <is>
          <t>29153</t>
        </is>
      </c>
      <c r="F710" t="inlineStr">
        <is>
          <t>Ladies Envelope Clutch Evening Handbag</t>
        </is>
      </c>
      <c r="G710" t="inlineStr">
        <is>
          <t>HBG105022</t>
        </is>
      </c>
      <c r="H710" t="inlineStr">
        <is>
          <t>HBG105022FU</t>
        </is>
      </c>
      <c r="I710" t="inlineStr">
        <is>
          <t>Add</t>
        </is>
      </c>
      <c r="N71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0" t="inlineStr">
        <is>
          <t>https://cdn.faire.com/fastly/9278a0bec5091296bca8ba887d532d11c49e61ea57dfedb54c91dde78ca4a403.jpeg</t>
        </is>
      </c>
      <c r="CE710" t="inlineStr">
        <is>
          <t>Color</t>
        </is>
      </c>
      <c r="CF710" t="inlineStr">
        <is>
          <t>Fuchsia</t>
        </is>
      </c>
      <c r="CP710" t="n">
        <v>18</v>
      </c>
      <c r="CS710" t="inlineStr">
        <is>
          <t>https://cdn.faire.com/fastly/9278a0bec5091296bca8ba887d532d11c49e61ea57dfedb54c91dde78ca4a403.jpeg</t>
        </is>
      </c>
      <c r="DD710" t="n">
        <v>18</v>
      </c>
      <c r="DE710" t="n">
        <v>11.99</v>
      </c>
      <c r="DG710" t="n">
        <v>14.99</v>
      </c>
      <c r="DH710" t="n">
        <v>1</v>
      </c>
      <c r="DI710" t="n">
        <v>8.800000000000001</v>
      </c>
      <c r="DJ710" t="n">
        <v>2</v>
      </c>
      <c r="DK710" t="n">
        <v>5.5</v>
      </c>
      <c r="DN710" t="inlineStr">
        <is>
          <t>NIMA2</t>
        </is>
      </c>
      <c r="DR710" t="inlineStr">
        <is>
          <t>Mainland China</t>
        </is>
      </c>
      <c r="DS710" t="inlineStr">
        <is>
          <t>Guangdong</t>
        </is>
      </c>
      <c r="DX710" t="inlineStr">
        <is>
          <t>No Warning Applicable</t>
        </is>
      </c>
    </row>
    <row r="711">
      <c r="E711" t="inlineStr">
        <is>
          <t>29153</t>
        </is>
      </c>
      <c r="F711" t="inlineStr">
        <is>
          <t>Ladies Envelope Clutch Evening Handbag</t>
        </is>
      </c>
      <c r="G711" t="inlineStr">
        <is>
          <t>HBG105022</t>
        </is>
      </c>
      <c r="H711" t="inlineStr">
        <is>
          <t>HBG105022G</t>
        </is>
      </c>
      <c r="I711" t="inlineStr">
        <is>
          <t>Add</t>
        </is>
      </c>
      <c r="N71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1" t="inlineStr">
        <is>
          <t>https://cdn.faire.com/fastly/11b73034639c2a8774a022451e0936502f100ce0f35d357425160497f536b1eb.jpeg</t>
        </is>
      </c>
      <c r="CE711" t="inlineStr">
        <is>
          <t>Color</t>
        </is>
      </c>
      <c r="CF711" t="inlineStr">
        <is>
          <t>Gold</t>
        </is>
      </c>
      <c r="CP711" t="n">
        <v>0</v>
      </c>
      <c r="CS711" t="inlineStr">
        <is>
          <t>https://cdn.faire.com/fastly/11b73034639c2a8774a022451e0936502f100ce0f35d357425160497f536b1eb.jpeg</t>
        </is>
      </c>
      <c r="DD711" t="n">
        <v>0</v>
      </c>
      <c r="DE711" t="n">
        <v>11.99</v>
      </c>
      <c r="DG711" t="n">
        <v>14.99</v>
      </c>
      <c r="DH711" t="n">
        <v>1</v>
      </c>
      <c r="DI711" t="n">
        <v>8.800000000000001</v>
      </c>
      <c r="DJ711" t="n">
        <v>2</v>
      </c>
      <c r="DK711" t="n">
        <v>5.5</v>
      </c>
      <c r="DN711" t="inlineStr">
        <is>
          <t>NIMA2</t>
        </is>
      </c>
      <c r="DR711" t="inlineStr">
        <is>
          <t>Mainland China</t>
        </is>
      </c>
      <c r="DS711" t="inlineStr">
        <is>
          <t>Guangdong</t>
        </is>
      </c>
      <c r="DX711" t="inlineStr">
        <is>
          <t>No Warning Applicable</t>
        </is>
      </c>
    </row>
    <row r="712">
      <c r="E712" t="inlineStr">
        <is>
          <t>29153</t>
        </is>
      </c>
      <c r="F712" t="inlineStr">
        <is>
          <t>Ladies Envelope Clutch Evening Handbag</t>
        </is>
      </c>
      <c r="G712" t="inlineStr">
        <is>
          <t>HBG105022</t>
        </is>
      </c>
      <c r="H712" t="inlineStr">
        <is>
          <t>HBG105022NVY</t>
        </is>
      </c>
      <c r="I712" t="inlineStr">
        <is>
          <t>Add</t>
        </is>
      </c>
      <c r="N71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2" t="inlineStr">
        <is>
          <t>https://cdn.faire.com/fastly/87578ffd487be032f58c1c99d0d0b3beb1c85bcc417951a746d3cb63770902ed.jpeg</t>
        </is>
      </c>
      <c r="CE712" t="inlineStr">
        <is>
          <t>Color</t>
        </is>
      </c>
      <c r="CF712" t="inlineStr">
        <is>
          <t>Navy</t>
        </is>
      </c>
      <c r="CP712" t="n">
        <v>15</v>
      </c>
      <c r="CS712" t="inlineStr">
        <is>
          <t>https://cdn.faire.com/fastly/87578ffd487be032f58c1c99d0d0b3beb1c85bcc417951a746d3cb63770902ed.jpeg</t>
        </is>
      </c>
      <c r="DD712" t="n">
        <v>15</v>
      </c>
      <c r="DE712" t="n">
        <v>11.99</v>
      </c>
      <c r="DG712" t="n">
        <v>14.99</v>
      </c>
      <c r="DH712" t="n">
        <v>1</v>
      </c>
      <c r="DI712" t="n">
        <v>8.800000000000001</v>
      </c>
      <c r="DJ712" t="n">
        <v>2</v>
      </c>
      <c r="DK712" t="n">
        <v>5.5</v>
      </c>
      <c r="DN712" t="inlineStr">
        <is>
          <t>NIMA2</t>
        </is>
      </c>
      <c r="DR712" t="inlineStr">
        <is>
          <t>Mainland China</t>
        </is>
      </c>
      <c r="DS712" t="inlineStr">
        <is>
          <t>Guangdong</t>
        </is>
      </c>
      <c r="DX712" t="inlineStr">
        <is>
          <t>No Warning Applicable</t>
        </is>
      </c>
    </row>
    <row r="713">
      <c r="E713" t="inlineStr">
        <is>
          <t>29153</t>
        </is>
      </c>
      <c r="F713" t="inlineStr">
        <is>
          <t>Ladies Envelope Clutch Evening Handbag</t>
        </is>
      </c>
      <c r="G713" t="inlineStr">
        <is>
          <t>HBG105022</t>
        </is>
      </c>
      <c r="H713" t="inlineStr">
        <is>
          <t>HBG105022R</t>
        </is>
      </c>
      <c r="I713" t="inlineStr">
        <is>
          <t>Add</t>
        </is>
      </c>
      <c r="N713"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3" t="inlineStr">
        <is>
          <t>https://cdn.faire.com/fastly/6ab6eb8ca549477cf25f6243d0e4385efd5c3bd6f8b63a0c847e0aad283c66d7.jpeg</t>
        </is>
      </c>
      <c r="CE713" t="inlineStr">
        <is>
          <t>Color</t>
        </is>
      </c>
      <c r="CF713" t="inlineStr">
        <is>
          <t>Red</t>
        </is>
      </c>
      <c r="CP713" t="n">
        <v>20</v>
      </c>
      <c r="CS713" t="inlineStr">
        <is>
          <t>https://cdn.faire.com/fastly/6ab6eb8ca549477cf25f6243d0e4385efd5c3bd6f8b63a0c847e0aad283c66d7.jpeg</t>
        </is>
      </c>
      <c r="DD713" t="n">
        <v>20</v>
      </c>
      <c r="DE713" t="n">
        <v>11.99</v>
      </c>
      <c r="DG713" t="n">
        <v>14.99</v>
      </c>
      <c r="DH713" t="n">
        <v>1</v>
      </c>
      <c r="DI713" t="n">
        <v>8.800000000000001</v>
      </c>
      <c r="DJ713" t="n">
        <v>2</v>
      </c>
      <c r="DK713" t="n">
        <v>5.5</v>
      </c>
      <c r="DN713" t="inlineStr">
        <is>
          <t>NIMA2</t>
        </is>
      </c>
      <c r="DR713" t="inlineStr">
        <is>
          <t>Mainland China</t>
        </is>
      </c>
      <c r="DS713" t="inlineStr">
        <is>
          <t>Guangdong</t>
        </is>
      </c>
      <c r="DX713" t="inlineStr">
        <is>
          <t>No Warning Applicable</t>
        </is>
      </c>
    </row>
    <row r="714">
      <c r="E714" t="inlineStr">
        <is>
          <t>29153</t>
        </is>
      </c>
      <c r="F714" t="inlineStr">
        <is>
          <t>Ladies Envelope Clutch Evening Handbag</t>
        </is>
      </c>
      <c r="G714" t="inlineStr">
        <is>
          <t>HBG105022</t>
        </is>
      </c>
      <c r="H714" t="inlineStr">
        <is>
          <t>HBG105022RG</t>
        </is>
      </c>
      <c r="I714" t="inlineStr">
        <is>
          <t>Add</t>
        </is>
      </c>
      <c r="N714"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4" t="inlineStr">
        <is>
          <t>https://cdn.faire.com/fastly/a1bcf14d011b5cd4510139aa93c65d4588882e9709cc76a0dcbdc11acf179336.jpeg</t>
        </is>
      </c>
      <c r="CE714" t="inlineStr">
        <is>
          <t>Color</t>
        </is>
      </c>
      <c r="CF714" t="inlineStr">
        <is>
          <t>Rose Gold</t>
        </is>
      </c>
      <c r="CP714" t="n">
        <v>0</v>
      </c>
      <c r="CS714" t="inlineStr">
        <is>
          <t>https://cdn.faire.com/fastly/a1bcf14d011b5cd4510139aa93c65d4588882e9709cc76a0dcbdc11acf179336.jpeg</t>
        </is>
      </c>
      <c r="DD714" t="n">
        <v>0</v>
      </c>
      <c r="DE714" t="n">
        <v>11.99</v>
      </c>
      <c r="DG714" t="n">
        <v>14.99</v>
      </c>
      <c r="DH714" t="n">
        <v>1</v>
      </c>
      <c r="DI714" t="n">
        <v>8.800000000000001</v>
      </c>
      <c r="DJ714" t="n">
        <v>2</v>
      </c>
      <c r="DK714" t="n">
        <v>5.5</v>
      </c>
      <c r="DN714" t="inlineStr">
        <is>
          <t>NIMA2</t>
        </is>
      </c>
      <c r="DR714" t="inlineStr">
        <is>
          <t>Mainland China</t>
        </is>
      </c>
      <c r="DS714" t="inlineStr">
        <is>
          <t>Guangdong</t>
        </is>
      </c>
      <c r="DX714" t="inlineStr">
        <is>
          <t>No Warning Applicable</t>
        </is>
      </c>
    </row>
    <row r="715">
      <c r="E715" t="inlineStr">
        <is>
          <t>29153</t>
        </is>
      </c>
      <c r="F715" t="inlineStr">
        <is>
          <t>Ladies Envelope Clutch Evening Handbag</t>
        </is>
      </c>
      <c r="G715" t="inlineStr">
        <is>
          <t>HBG105022</t>
        </is>
      </c>
      <c r="H715" t="inlineStr">
        <is>
          <t>HBG105022S</t>
        </is>
      </c>
      <c r="I715" t="inlineStr">
        <is>
          <t>Add</t>
        </is>
      </c>
      <c r="N715"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715" t="inlineStr">
        <is>
          <t>https://cdn.faire.com/fastly/af8f7f5fc1cbd3ba1f1543143ab0b6fafc49b1bd0e0df96f91f29f296dc9e8f7.jpeg</t>
        </is>
      </c>
      <c r="CE715" t="inlineStr">
        <is>
          <t>Color</t>
        </is>
      </c>
      <c r="CF715" t="inlineStr">
        <is>
          <t>Silver</t>
        </is>
      </c>
      <c r="CP715" t="n">
        <v>-1</v>
      </c>
      <c r="CS715" t="inlineStr">
        <is>
          <t>https://cdn.faire.com/fastly/af8f7f5fc1cbd3ba1f1543143ab0b6fafc49b1bd0e0df96f91f29f296dc9e8f7.jpeg</t>
        </is>
      </c>
      <c r="DD715" t="n">
        <v>-1</v>
      </c>
      <c r="DE715" t="n">
        <v>11.99</v>
      </c>
      <c r="DG715" t="n">
        <v>14.99</v>
      </c>
      <c r="DH715" t="n">
        <v>1</v>
      </c>
      <c r="DI715" t="n">
        <v>8.800000000000001</v>
      </c>
      <c r="DJ715" t="n">
        <v>2</v>
      </c>
      <c r="DK715" t="n">
        <v>5.5</v>
      </c>
      <c r="DN715" t="inlineStr">
        <is>
          <t>NIMA2</t>
        </is>
      </c>
      <c r="DR715" t="inlineStr">
        <is>
          <t>Mainland China</t>
        </is>
      </c>
      <c r="DS715" t="inlineStr">
        <is>
          <t>Guangdong</t>
        </is>
      </c>
      <c r="DX715" t="inlineStr">
        <is>
          <t>No Warning Applicable</t>
        </is>
      </c>
    </row>
    <row r="716">
      <c r="E716" t="inlineStr">
        <is>
          <t>29153</t>
        </is>
      </c>
      <c r="F716" t="inlineStr">
        <is>
          <t>Ladies Envelope Clutch Rhinestone Evening Handbag</t>
        </is>
      </c>
      <c r="G716" t="inlineStr">
        <is>
          <t>HBG104924</t>
        </is>
      </c>
      <c r="H716" t="inlineStr">
        <is>
          <t>HBG104924CH</t>
        </is>
      </c>
      <c r="I716" t="inlineStr">
        <is>
          <t>Add</t>
        </is>
      </c>
      <c r="N716"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6" t="inlineStr">
        <is>
          <t>https://cdn.faire.com/fastly/3924ae562d82406495b0582ca390691b5b1f039e4968963b3c19078e4add4e2f.jpeg</t>
        </is>
      </c>
      <c r="CE716" t="inlineStr">
        <is>
          <t>Color</t>
        </is>
      </c>
      <c r="CF716" t="inlineStr">
        <is>
          <t>Champagne</t>
        </is>
      </c>
      <c r="CP716" t="n">
        <v>19</v>
      </c>
      <c r="CS716" t="inlineStr">
        <is>
          <t>https://cdn.faire.com/fastly/3924ae562d82406495b0582ca390691b5b1f039e4968963b3c19078e4add4e2f.jpeg</t>
        </is>
      </c>
      <c r="DD716" t="n">
        <v>19</v>
      </c>
      <c r="DE716" t="n">
        <v>15.99</v>
      </c>
      <c r="DG716" t="n">
        <v>19.99</v>
      </c>
      <c r="DH716" t="n">
        <v>1</v>
      </c>
      <c r="DI716" t="n">
        <v>8.5</v>
      </c>
      <c r="DJ716" t="n">
        <v>2</v>
      </c>
      <c r="DK716" t="n">
        <v>4.5</v>
      </c>
      <c r="DN716" t="inlineStr">
        <is>
          <t>NIMA2</t>
        </is>
      </c>
      <c r="DR716" t="inlineStr">
        <is>
          <t>Mainland China</t>
        </is>
      </c>
      <c r="DS716" t="inlineStr">
        <is>
          <t>Guangdong</t>
        </is>
      </c>
      <c r="DX716" t="inlineStr">
        <is>
          <t>No Warning Applicable</t>
        </is>
      </c>
    </row>
    <row r="717">
      <c r="E717" t="inlineStr">
        <is>
          <t>29153</t>
        </is>
      </c>
      <c r="F717" t="inlineStr">
        <is>
          <t>Ladies Envelope Clutch Rhinestone Evening Handbag</t>
        </is>
      </c>
      <c r="G717" t="inlineStr">
        <is>
          <t>HBG104924</t>
        </is>
      </c>
      <c r="H717" t="inlineStr">
        <is>
          <t>HBG104924P</t>
        </is>
      </c>
      <c r="I717" t="inlineStr">
        <is>
          <t>Add</t>
        </is>
      </c>
      <c r="N717"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717" t="inlineStr">
        <is>
          <t>https://cdn.faire.com/fastly/70c73c066047d8c115d483da435ecdbbbaddc76a037ad558da79f564c2e61c3c.jpeg</t>
        </is>
      </c>
      <c r="CE717" t="inlineStr">
        <is>
          <t>Color</t>
        </is>
      </c>
      <c r="CF717" t="inlineStr">
        <is>
          <t>Pewter</t>
        </is>
      </c>
      <c r="CP717" t="n">
        <v>0</v>
      </c>
      <c r="CS717" t="inlineStr">
        <is>
          <t>https://cdn.faire.com/fastly/70c73c066047d8c115d483da435ecdbbbaddc76a037ad558da79f564c2e61c3c.jpeg</t>
        </is>
      </c>
      <c r="DD717" t="n">
        <v>0</v>
      </c>
      <c r="DE717" t="n">
        <v>15.99</v>
      </c>
      <c r="DG717" t="n">
        <v>19.99</v>
      </c>
      <c r="DH717" t="n">
        <v>1</v>
      </c>
      <c r="DI717" t="n">
        <v>8.5</v>
      </c>
      <c r="DJ717" t="n">
        <v>2</v>
      </c>
      <c r="DK717" t="n">
        <v>4.5</v>
      </c>
      <c r="DN717" t="inlineStr">
        <is>
          <t>NIMA2</t>
        </is>
      </c>
      <c r="DR717" t="inlineStr">
        <is>
          <t>Mainland China</t>
        </is>
      </c>
      <c r="DS717" t="inlineStr">
        <is>
          <t>Guangdong</t>
        </is>
      </c>
      <c r="DX717" t="inlineStr">
        <is>
          <t>No Warning Applicable</t>
        </is>
      </c>
    </row>
    <row r="718">
      <c r="E718" t="inlineStr">
        <is>
          <t>29153</t>
        </is>
      </c>
      <c r="F718" t="inlineStr">
        <is>
          <t>Ladies Envelope Evening Handbag</t>
        </is>
      </c>
      <c r="G718" t="inlineStr">
        <is>
          <t>HBG105236</t>
        </is>
      </c>
      <c r="H718" t="inlineStr">
        <is>
          <t>HBG105236S</t>
        </is>
      </c>
      <c r="I718" t="inlineStr">
        <is>
          <t>Add</t>
        </is>
      </c>
      <c r="N718" t="inlineStr">
        <is>
          <t>Ladies Envelope Evening Handbag
California Proposition 65 warning
"WARNING: This product may contain chemicals known to the State of California to cause cancer, birth defects or other reproductive harm".</t>
        </is>
      </c>
      <c r="U718" t="inlineStr">
        <is>
          <t>https://cdn.faire.com/fastly/d652794a793e1d645fbdf8ee8a49a257f0456a911672b5cdd3865dbf517f5442.jpeg</t>
        </is>
      </c>
      <c r="CE718" t="inlineStr">
        <is>
          <t>Color</t>
        </is>
      </c>
      <c r="CF718" t="inlineStr">
        <is>
          <t>Silver</t>
        </is>
      </c>
      <c r="CP718" t="n">
        <v>0</v>
      </c>
      <c r="CS718" t="inlineStr">
        <is>
          <t>https://cdn.faire.com/fastly/d652794a793e1d645fbdf8ee8a49a257f0456a911672b5cdd3865dbf517f5442.jpeg</t>
        </is>
      </c>
      <c r="DD718" t="n">
        <v>0</v>
      </c>
      <c r="DE718" t="n">
        <v>11.99</v>
      </c>
      <c r="DG718" t="n">
        <v>14.99</v>
      </c>
      <c r="DH718" t="n">
        <v>5</v>
      </c>
      <c r="DI718" t="n">
        <v>8.5</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Envelope Evening Handbag</t>
        </is>
      </c>
      <c r="G719" t="inlineStr">
        <is>
          <t>HBG105236</t>
        </is>
      </c>
      <c r="H719" t="inlineStr">
        <is>
          <t>HBG105236B</t>
        </is>
      </c>
      <c r="I719" t="inlineStr">
        <is>
          <t>Add</t>
        </is>
      </c>
      <c r="N719" t="inlineStr">
        <is>
          <t>Ladies Envelope Evening Handbag
California Proposition 65 warning
"WARNING: This product may contain chemicals known to the State of California to cause cancer, birth defects or other reproductive harm".</t>
        </is>
      </c>
      <c r="U719" t="inlineStr">
        <is>
          <t>https://cdn.faire.com/fastly/c64d0d0cff765cc8083acac8a5b5a93958faa6a4e2ad3b8984e513ee887e6c5c.jpeg</t>
        </is>
      </c>
      <c r="CE719" t="inlineStr">
        <is>
          <t>Color</t>
        </is>
      </c>
      <c r="CF719" t="inlineStr">
        <is>
          <t>Black</t>
        </is>
      </c>
      <c r="CP719" t="n">
        <v>11</v>
      </c>
      <c r="CS719" t="inlineStr">
        <is>
          <t>https://cdn.faire.com/fastly/c64d0d0cff765cc8083acac8a5b5a93958faa6a4e2ad3b8984e513ee887e6c5c.jpeg</t>
        </is>
      </c>
      <c r="DD719" t="n">
        <v>11</v>
      </c>
      <c r="DE719" t="n">
        <v>11.99</v>
      </c>
      <c r="DG719" t="n">
        <v>14.99</v>
      </c>
      <c r="DH719" t="n">
        <v>5</v>
      </c>
      <c r="DI719" t="n">
        <v>8.5</v>
      </c>
      <c r="DJ719" t="n">
        <v>2</v>
      </c>
      <c r="DK719" t="n">
        <v>5</v>
      </c>
      <c r="DN719" t="inlineStr">
        <is>
          <t>NIMA2</t>
        </is>
      </c>
      <c r="DR719" t="inlineStr">
        <is>
          <t>Mainland China</t>
        </is>
      </c>
      <c r="DS719" t="inlineStr">
        <is>
          <t>Guangdong</t>
        </is>
      </c>
      <c r="DX719" t="inlineStr">
        <is>
          <t>No Warning Applicable</t>
        </is>
      </c>
    </row>
    <row r="720">
      <c r="E720" t="inlineStr">
        <is>
          <t>29153</t>
        </is>
      </c>
      <c r="F720" t="inlineStr">
        <is>
          <t>Ladies Envelope Evening Handbag</t>
        </is>
      </c>
      <c r="G720" t="inlineStr">
        <is>
          <t>HBG105236</t>
        </is>
      </c>
      <c r="H720" t="inlineStr">
        <is>
          <t>HBG105236G</t>
        </is>
      </c>
      <c r="I720" t="inlineStr">
        <is>
          <t>Add</t>
        </is>
      </c>
      <c r="N720" t="inlineStr">
        <is>
          <t>Ladies Envelope Evening Handbag
California Proposition 65 warning
"WARNING: This product may contain chemicals known to the State of California to cause cancer, birth defects or other reproductive harm".</t>
        </is>
      </c>
      <c r="U720" t="inlineStr">
        <is>
          <t>https://cdn.faire.com/fastly/124735a9c48b41c0cfc3d495a19cbbd256158740134e1a6ea6626b12216934b2.jpeg</t>
        </is>
      </c>
      <c r="CE720" t="inlineStr">
        <is>
          <t>Color</t>
        </is>
      </c>
      <c r="CF720" t="inlineStr">
        <is>
          <t>Gold</t>
        </is>
      </c>
      <c r="CP720" t="n">
        <v>9</v>
      </c>
      <c r="CS720" t="inlineStr">
        <is>
          <t>https://cdn.faire.com/fastly/124735a9c48b41c0cfc3d495a19cbbd256158740134e1a6ea6626b12216934b2.jpeg</t>
        </is>
      </c>
      <c r="DD720" t="n">
        <v>9</v>
      </c>
      <c r="DE720" t="n">
        <v>11.99</v>
      </c>
      <c r="DG720" t="n">
        <v>14.99</v>
      </c>
      <c r="DH720" t="n">
        <v>5</v>
      </c>
      <c r="DI720" t="n">
        <v>8.5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Envelope Fabric Clutch Bag Evening Handbag</t>
        </is>
      </c>
      <c r="G721" t="inlineStr">
        <is>
          <t>HBG104513</t>
        </is>
      </c>
      <c r="H721" t="inlineStr">
        <is>
          <t>HBG104513B</t>
        </is>
      </c>
      <c r="I721" t="inlineStr">
        <is>
          <t>Add</t>
        </is>
      </c>
      <c r="N721"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1" t="inlineStr">
        <is>
          <t>https://cdn.faire.com/fastly/67a7b79fc32e61fd4a4752f7187fb6314094a2c40fa1020328d878dced7f649d.jpeg</t>
        </is>
      </c>
      <c r="CE721" t="inlineStr">
        <is>
          <t>Color</t>
        </is>
      </c>
      <c r="CF721" t="inlineStr">
        <is>
          <t>Black</t>
        </is>
      </c>
      <c r="CP721" t="n">
        <v>67</v>
      </c>
      <c r="CS721" t="inlineStr">
        <is>
          <t>https://cdn.faire.com/fastly/67a7b79fc32e61fd4a4752f7187fb6314094a2c40fa1020328d878dced7f649d.jpeg</t>
        </is>
      </c>
      <c r="DD721" t="n">
        <v>67</v>
      </c>
      <c r="DE721" t="n">
        <v>19.99</v>
      </c>
      <c r="DG721" t="n">
        <v>24.99</v>
      </c>
      <c r="DH721" t="n">
        <v>1</v>
      </c>
      <c r="DI721" t="n">
        <v>9.5</v>
      </c>
      <c r="DJ721" t="n">
        <v>2</v>
      </c>
      <c r="DK721" t="n">
        <v>4.8</v>
      </c>
      <c r="DN721" t="inlineStr">
        <is>
          <t>NIMA2</t>
        </is>
      </c>
      <c r="DR721" t="inlineStr">
        <is>
          <t>Mainland China</t>
        </is>
      </c>
      <c r="DS721" t="inlineStr">
        <is>
          <t>Guangdong</t>
        </is>
      </c>
      <c r="DX721" t="inlineStr">
        <is>
          <t>No Warning Applicable</t>
        </is>
      </c>
    </row>
    <row r="722">
      <c r="E722" t="inlineStr">
        <is>
          <t>29153</t>
        </is>
      </c>
      <c r="F722" t="inlineStr">
        <is>
          <t>Ladies Envelope Fabric Clutch Bag Evening Handbag</t>
        </is>
      </c>
      <c r="G722" t="inlineStr">
        <is>
          <t>HBG104513</t>
        </is>
      </c>
      <c r="H722" t="inlineStr">
        <is>
          <t>HBG104513G</t>
        </is>
      </c>
      <c r="I722" t="inlineStr">
        <is>
          <t>Add</t>
        </is>
      </c>
      <c r="N722"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2" t="inlineStr">
        <is>
          <t>https://cdn.faire.com/fastly/d18fb4a670dfe36fba537d19f1568858c6ab537468ca249f4313f8e9fb4fe6b3.jpeg</t>
        </is>
      </c>
      <c r="CE722" t="inlineStr">
        <is>
          <t>Color</t>
        </is>
      </c>
      <c r="CF722" t="inlineStr">
        <is>
          <t>Gold</t>
        </is>
      </c>
      <c r="CP722" t="n">
        <v>72</v>
      </c>
      <c r="CS722" t="inlineStr">
        <is>
          <t>https://cdn.faire.com/fastly/d18fb4a670dfe36fba537d19f1568858c6ab537468ca249f4313f8e9fb4fe6b3.jpeg</t>
        </is>
      </c>
      <c r="DD722" t="n">
        <v>72</v>
      </c>
      <c r="DE722" t="n">
        <v>19.99</v>
      </c>
      <c r="DG722" t="n">
        <v>24.99</v>
      </c>
      <c r="DH722" t="n">
        <v>1</v>
      </c>
      <c r="DI722" t="n">
        <v>9.5</v>
      </c>
      <c r="DJ722" t="n">
        <v>2</v>
      </c>
      <c r="DK722" t="n">
        <v>4.8</v>
      </c>
      <c r="DN722" t="inlineStr">
        <is>
          <t>NIMA2</t>
        </is>
      </c>
      <c r="DR722" t="inlineStr">
        <is>
          <t>Mainland China</t>
        </is>
      </c>
      <c r="DS722" t="inlineStr">
        <is>
          <t>Guangdong</t>
        </is>
      </c>
      <c r="DX722" t="inlineStr">
        <is>
          <t>No Warning Applicable</t>
        </is>
      </c>
    </row>
    <row r="723">
      <c r="E723" t="inlineStr">
        <is>
          <t>29153</t>
        </is>
      </c>
      <c r="F723" t="inlineStr">
        <is>
          <t>Ladies Envelope Fabric Clutch Bag Evening Handbag</t>
        </is>
      </c>
      <c r="G723" t="inlineStr">
        <is>
          <t>HBG104513</t>
        </is>
      </c>
      <c r="H723" t="inlineStr">
        <is>
          <t>HBG104513S</t>
        </is>
      </c>
      <c r="I723" t="inlineStr">
        <is>
          <t>Add</t>
        </is>
      </c>
      <c r="N723"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723" t="inlineStr">
        <is>
          <t>https://cdn.faire.com/fastly/7d27cf672cd469db8e36685884f05549efa47fb5a2a72bb498fc8ccefa0d5951.jpeg</t>
        </is>
      </c>
      <c r="CE723" t="inlineStr">
        <is>
          <t>Color</t>
        </is>
      </c>
      <c r="CF723" t="inlineStr">
        <is>
          <t>Silver</t>
        </is>
      </c>
      <c r="CP723" t="n">
        <v>71</v>
      </c>
      <c r="CS723" t="inlineStr">
        <is>
          <t>https://cdn.faire.com/fastly/7d27cf672cd469db8e36685884f05549efa47fb5a2a72bb498fc8ccefa0d5951.jpeg</t>
        </is>
      </c>
      <c r="DD723" t="n">
        <v>71</v>
      </c>
      <c r="DE723" t="n">
        <v>19.99</v>
      </c>
      <c r="DG723" t="n">
        <v>24.99</v>
      </c>
      <c r="DH723" t="n">
        <v>1</v>
      </c>
      <c r="DI723" t="n">
        <v>9.5</v>
      </c>
      <c r="DJ723" t="n">
        <v>2</v>
      </c>
      <c r="DK723" t="n">
        <v>4.8</v>
      </c>
      <c r="DN723" t="inlineStr">
        <is>
          <t>NIMA2</t>
        </is>
      </c>
      <c r="DR723" t="inlineStr">
        <is>
          <t>Mainland China</t>
        </is>
      </c>
      <c r="DS723" t="inlineStr">
        <is>
          <t>Guangdong</t>
        </is>
      </c>
      <c r="DX723" t="inlineStr">
        <is>
          <t>No Warning Applicable</t>
        </is>
      </c>
    </row>
    <row r="724">
      <c r="E724" t="inlineStr">
        <is>
          <t>29153</t>
        </is>
      </c>
      <c r="F724" t="inlineStr">
        <is>
          <t>Ladies Envelope Fabric Clutch Evening Handbag</t>
        </is>
      </c>
      <c r="G724" t="inlineStr">
        <is>
          <t>HBG104520</t>
        </is>
      </c>
      <c r="H724" t="inlineStr">
        <is>
          <t>HBG104520B</t>
        </is>
      </c>
      <c r="I724" t="inlineStr">
        <is>
          <t>Add</t>
        </is>
      </c>
      <c r="N724"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4" t="inlineStr">
        <is>
          <t>https://cdn.faire.com/fastly/a3265ab49ecaf61f423e164e6858e1274b6dffa298c3aec56a95ad4412843d87.jpeg</t>
        </is>
      </c>
      <c r="CE724" t="inlineStr">
        <is>
          <t>Color</t>
        </is>
      </c>
      <c r="CF724" t="inlineStr">
        <is>
          <t>Black</t>
        </is>
      </c>
      <c r="CP724" t="n">
        <v>15</v>
      </c>
      <c r="CS724" t="inlineStr">
        <is>
          <t>https://cdn.faire.com/fastly/a3265ab49ecaf61f423e164e6858e1274b6dffa298c3aec56a95ad4412843d87.jpeg</t>
        </is>
      </c>
      <c r="DD724" t="n">
        <v>15</v>
      </c>
      <c r="DE724" t="n">
        <v>22.99</v>
      </c>
      <c r="DG724" t="n">
        <v>27.99</v>
      </c>
      <c r="DH724" t="n">
        <v>1</v>
      </c>
      <c r="DI724" t="n">
        <v>10.3</v>
      </c>
      <c r="DJ724" t="n">
        <v>2</v>
      </c>
      <c r="DK724" t="n">
        <v>5.8</v>
      </c>
      <c r="DN724" t="inlineStr">
        <is>
          <t>NIMA2</t>
        </is>
      </c>
      <c r="DR724" t="inlineStr">
        <is>
          <t>Mainland China</t>
        </is>
      </c>
      <c r="DS724" t="inlineStr">
        <is>
          <t>Guangdong</t>
        </is>
      </c>
      <c r="DX724" t="inlineStr">
        <is>
          <t>No Warning Applicable</t>
        </is>
      </c>
    </row>
    <row r="725">
      <c r="E725" t="inlineStr">
        <is>
          <t>29153</t>
        </is>
      </c>
      <c r="F725" t="inlineStr">
        <is>
          <t>Ladies Envelope Fabric Clutch Evening Handbag</t>
        </is>
      </c>
      <c r="G725" t="inlineStr">
        <is>
          <t>HBG104520</t>
        </is>
      </c>
      <c r="H725" t="inlineStr">
        <is>
          <t>HBG104520G</t>
        </is>
      </c>
      <c r="I725" t="inlineStr">
        <is>
          <t>Add</t>
        </is>
      </c>
      <c r="N725"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725" t="inlineStr">
        <is>
          <t>https://cdn.faire.com/fastly/883137371ce124d0034efffdd56d31f4bbc86c77a54ec5e37760346b8346a40b.jpeg</t>
        </is>
      </c>
      <c r="CE725" t="inlineStr">
        <is>
          <t>Color</t>
        </is>
      </c>
      <c r="CF725" t="inlineStr">
        <is>
          <t>Gold</t>
        </is>
      </c>
      <c r="CP725" t="n">
        <v>33</v>
      </c>
      <c r="CS725" t="inlineStr">
        <is>
          <t>https://cdn.faire.com/fastly/883137371ce124d0034efffdd56d31f4bbc86c77a54ec5e37760346b8346a40b.jpeg</t>
        </is>
      </c>
      <c r="DD725" t="n">
        <v>33</v>
      </c>
      <c r="DE725" t="n">
        <v>22.99</v>
      </c>
      <c r="DG725" t="n">
        <v>27.99</v>
      </c>
      <c r="DH725" t="n">
        <v>1</v>
      </c>
      <c r="DI725" t="n">
        <v>10.3</v>
      </c>
      <c r="DJ725" t="n">
        <v>2</v>
      </c>
      <c r="DK725" t="n">
        <v>5.8</v>
      </c>
      <c r="DN725" t="inlineStr">
        <is>
          <t>NIMA2</t>
        </is>
      </c>
      <c r="DR725" t="inlineStr">
        <is>
          <t>Mainland China</t>
        </is>
      </c>
      <c r="DS725" t="inlineStr">
        <is>
          <t>Guangdong</t>
        </is>
      </c>
      <c r="DX725" t="inlineStr">
        <is>
          <t>No Warning Applicable</t>
        </is>
      </c>
    </row>
    <row r="726">
      <c r="E726" t="inlineStr">
        <is>
          <t>29153</t>
        </is>
      </c>
      <c r="F726" t="inlineStr">
        <is>
          <t>Ladies Envelope Fabric Rhinestone Clutch Bag Evening Handbag</t>
        </is>
      </c>
      <c r="G726" t="inlineStr">
        <is>
          <t>HBG104514</t>
        </is>
      </c>
      <c r="H726" t="inlineStr">
        <is>
          <t>HBG104514G</t>
        </is>
      </c>
      <c r="I726" t="inlineStr">
        <is>
          <t>Add</t>
        </is>
      </c>
      <c r="N726" t="inlineStr">
        <is>
          <t>Ladies Envelope Fabric Rhinestone Clutch Bag Evening Handbag</t>
        </is>
      </c>
      <c r="U726" t="inlineStr">
        <is>
          <t>https://cdn.faire.com/fastly/3e2d2cbd85c6ee2b3a4358ad63b6aef6c49386c7d248030f22442da62631a108.jpeg</t>
        </is>
      </c>
      <c r="CE726" t="inlineStr">
        <is>
          <t>Color</t>
        </is>
      </c>
      <c r="CF726" t="inlineStr">
        <is>
          <t>Gold</t>
        </is>
      </c>
      <c r="CP726" t="n">
        <v>0</v>
      </c>
      <c r="CS726" t="inlineStr">
        <is>
          <t>https://cdn.faire.com/fastly/3e2d2cbd85c6ee2b3a4358ad63b6aef6c49386c7d248030f22442da62631a108.jpeg</t>
        </is>
      </c>
      <c r="DD726" t="n">
        <v>0</v>
      </c>
      <c r="DE726" t="n">
        <v>19.99</v>
      </c>
      <c r="DG726" t="n">
        <v>24.99</v>
      </c>
      <c r="DH726" t="n">
        <v>1</v>
      </c>
      <c r="DI726" t="n">
        <v>9.5</v>
      </c>
      <c r="DJ726" t="n">
        <v>2</v>
      </c>
      <c r="DK726" t="n">
        <v>4.8</v>
      </c>
      <c r="DN726" t="inlineStr">
        <is>
          <t>NIMA2</t>
        </is>
      </c>
      <c r="DR726" t="inlineStr">
        <is>
          <t>Mainland China</t>
        </is>
      </c>
      <c r="DS726" t="inlineStr">
        <is>
          <t>Guangdong</t>
        </is>
      </c>
      <c r="DX726" t="inlineStr">
        <is>
          <t>No Warning Applicable</t>
        </is>
      </c>
    </row>
    <row r="727">
      <c r="E727" t="inlineStr">
        <is>
          <t>29153</t>
        </is>
      </c>
      <c r="F727" t="inlineStr">
        <is>
          <t>Ladies Envelope Fabric Rhinestone Clutch Bag Evening Handbag</t>
        </is>
      </c>
      <c r="G727" t="inlineStr">
        <is>
          <t>HBG104514</t>
        </is>
      </c>
      <c r="H727" t="inlineStr">
        <is>
          <t>HBG104514RG</t>
        </is>
      </c>
      <c r="I727" t="inlineStr">
        <is>
          <t>Add</t>
        </is>
      </c>
      <c r="N727" t="inlineStr">
        <is>
          <t>Ladies Envelope Fabric Rhinestone Clutch Bag Evening Handbag</t>
        </is>
      </c>
      <c r="U727" t="inlineStr">
        <is>
          <t>https://cdn.faire.com/fastly/33cc1bb27d3de5b75c4e1382c5cb28ae29a4d04f70c04281364a8e656b033d39.jpeg</t>
        </is>
      </c>
      <c r="CE727" t="inlineStr">
        <is>
          <t>Color</t>
        </is>
      </c>
      <c r="CF727" t="inlineStr">
        <is>
          <t>Rose Gold</t>
        </is>
      </c>
      <c r="CP727" t="n">
        <v>71</v>
      </c>
      <c r="CS727" t="inlineStr">
        <is>
          <t>https://cdn.faire.com/fastly/33cc1bb27d3de5b75c4e1382c5cb28ae29a4d04f70c04281364a8e656b033d39.jpeg</t>
        </is>
      </c>
      <c r="DD727" t="n">
        <v>71</v>
      </c>
      <c r="DE727" t="n">
        <v>19.99</v>
      </c>
      <c r="DG727" t="n">
        <v>24.99</v>
      </c>
      <c r="DH727" t="n">
        <v>1</v>
      </c>
      <c r="DI727" t="n">
        <v>9.5</v>
      </c>
      <c r="DJ727" t="n">
        <v>2</v>
      </c>
      <c r="DK727" t="n">
        <v>4.8</v>
      </c>
      <c r="DN727" t="inlineStr">
        <is>
          <t>NIMA2</t>
        </is>
      </c>
      <c r="DR727" t="inlineStr">
        <is>
          <t>Mainland China</t>
        </is>
      </c>
      <c r="DS727" t="inlineStr">
        <is>
          <t>Guangdong</t>
        </is>
      </c>
      <c r="DX727" t="inlineStr">
        <is>
          <t>No Warning Applicable</t>
        </is>
      </c>
    </row>
    <row r="728">
      <c r="E728" t="inlineStr">
        <is>
          <t>29153</t>
        </is>
      </c>
      <c r="F728" t="inlineStr">
        <is>
          <t>Ladies Envelope Fabric Rhinestone Clutch Bag Evening Handbag</t>
        </is>
      </c>
      <c r="G728" t="inlineStr">
        <is>
          <t>HBG104514</t>
        </is>
      </c>
      <c r="H728" t="inlineStr">
        <is>
          <t>HBG104514S</t>
        </is>
      </c>
      <c r="I728" t="inlineStr">
        <is>
          <t>Add</t>
        </is>
      </c>
      <c r="N728" t="inlineStr">
        <is>
          <t>Ladies Envelope Fabric Rhinestone Clutch Bag Evening Handbag</t>
        </is>
      </c>
      <c r="U728" t="inlineStr">
        <is>
          <t>https://cdn.faire.com/fastly/d420b625507fcded12fb064b830b6e98eef61448c15ab01063dec709192247e5.jpeg</t>
        </is>
      </c>
      <c r="CE728" t="inlineStr">
        <is>
          <t>Color</t>
        </is>
      </c>
      <c r="CF728" t="inlineStr">
        <is>
          <t>Silver</t>
        </is>
      </c>
      <c r="CP728" t="n">
        <v>0</v>
      </c>
      <c r="CS728" t="inlineStr">
        <is>
          <t>https://cdn.faire.com/fastly/d420b625507fcded12fb064b830b6e98eef61448c15ab01063dec709192247e5.jpeg</t>
        </is>
      </c>
      <c r="DD728" t="n">
        <v>0</v>
      </c>
      <c r="DE728" t="n">
        <v>19.99</v>
      </c>
      <c r="DG728" t="n">
        <v>24.99</v>
      </c>
      <c r="DH728" t="n">
        <v>1</v>
      </c>
      <c r="DI728" t="n">
        <v>9.5</v>
      </c>
      <c r="DJ728" t="n">
        <v>2</v>
      </c>
      <c r="DK728" t="n">
        <v>4.8</v>
      </c>
      <c r="DN728" t="inlineStr">
        <is>
          <t>NIMA2</t>
        </is>
      </c>
      <c r="DR728" t="inlineStr">
        <is>
          <t>Mainland China</t>
        </is>
      </c>
      <c r="DS728" t="inlineStr">
        <is>
          <t>Guangdong</t>
        </is>
      </c>
      <c r="DX728" t="inlineStr">
        <is>
          <t>No Warning Applicable</t>
        </is>
      </c>
    </row>
    <row r="729">
      <c r="E729" t="inlineStr">
        <is>
          <t>29153</t>
        </is>
      </c>
      <c r="F729" t="inlineStr">
        <is>
          <t>Ladies Envelope Fully Rhinestoned Hand Bag</t>
        </is>
      </c>
      <c r="G729" t="inlineStr">
        <is>
          <t>HBG105258</t>
        </is>
      </c>
      <c r="H729" t="inlineStr">
        <is>
          <t>HBG105258G</t>
        </is>
      </c>
      <c r="I729" t="inlineStr">
        <is>
          <t>Add</t>
        </is>
      </c>
      <c r="N729" t="inlineStr">
        <is>
          <t>Ladies Envelope Fully Rhinestoned Hand Bag 
California Proposition 65 warning
"WARNING: This product may contain chemicals known to the State of California to cause cancer, birth defects or other reproductive harm".</t>
        </is>
      </c>
      <c r="U729" t="inlineStr">
        <is>
          <t>https://cdn.faire.com/fastly/2e233415be8c4724513a3bee91136d70115b743e9a7978462f2b02a119693225.jpeg</t>
        </is>
      </c>
      <c r="CE729" t="inlineStr">
        <is>
          <t>Color</t>
        </is>
      </c>
      <c r="CF729" t="inlineStr">
        <is>
          <t>Gold</t>
        </is>
      </c>
      <c r="CP729" t="n">
        <v>22</v>
      </c>
      <c r="CS729" t="inlineStr">
        <is>
          <t>https://cdn.faire.com/fastly/2e233415be8c4724513a3bee91136d70115b743e9a7978462f2b02a119693225.jpeg</t>
        </is>
      </c>
      <c r="DD729" t="n">
        <v>22</v>
      </c>
      <c r="DE729" t="n">
        <v>35.99</v>
      </c>
      <c r="DG729" t="n">
        <v>44.99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Envelope Fully Rhinestoned Hand Bag</t>
        </is>
      </c>
      <c r="G730" t="inlineStr">
        <is>
          <t>HBG105258</t>
        </is>
      </c>
      <c r="H730" t="inlineStr">
        <is>
          <t>HBG105258S</t>
        </is>
      </c>
      <c r="I730" t="inlineStr">
        <is>
          <t>Add</t>
        </is>
      </c>
      <c r="N730" t="inlineStr">
        <is>
          <t>Ladies Envelope Fully Rhinestoned Hand Bag 
California Proposition 65 warning
"WARNING: This product may contain chemicals known to the State of California to cause cancer, birth defects or other reproductive harm".</t>
        </is>
      </c>
      <c r="U730" t="inlineStr">
        <is>
          <t>https://cdn.faire.com/fastly/47a7a228069447d7ddf14928b5810c83b0ec69c08fda961936db6db51af02acc.jpeg</t>
        </is>
      </c>
      <c r="CE730" t="inlineStr">
        <is>
          <t>Color</t>
        </is>
      </c>
      <c r="CF730" t="inlineStr">
        <is>
          <t>Silver</t>
        </is>
      </c>
      <c r="CP730" t="n">
        <v>62</v>
      </c>
      <c r="CS730" t="inlineStr">
        <is>
          <t>https://cdn.faire.com/fastly/47a7a228069447d7ddf14928b5810c83b0ec69c08fda961936db6db51af02acc.jpeg</t>
        </is>
      </c>
      <c r="DD730" t="n">
        <v>62</v>
      </c>
      <c r="DE730" t="n">
        <v>35.99</v>
      </c>
      <c r="DG730" t="n">
        <v>44.99</v>
      </c>
      <c r="DH730" t="n">
        <v>2</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Envelope Rhinestone Clutch Handbag</t>
        </is>
      </c>
      <c r="G731" t="inlineStr">
        <is>
          <t>HBG105056</t>
        </is>
      </c>
      <c r="H731" t="inlineStr">
        <is>
          <t>HBG105056B</t>
        </is>
      </c>
      <c r="I731" t="inlineStr">
        <is>
          <t>Add</t>
        </is>
      </c>
      <c r="N731"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1" t="inlineStr">
        <is>
          <t>https://cdn.faire.com/fastly/26049219efa359917ed829b9e434f07c536e37b3ceb213f5d00d9f9a028859a6.jpeg</t>
        </is>
      </c>
      <c r="CE731" t="inlineStr">
        <is>
          <t>Color</t>
        </is>
      </c>
      <c r="CF731" t="inlineStr">
        <is>
          <t>Black</t>
        </is>
      </c>
      <c r="CP731" t="n">
        <v>119</v>
      </c>
      <c r="CS731" t="inlineStr">
        <is>
          <t>https://cdn.faire.com/fastly/26049219efa359917ed829b9e434f07c536e37b3ceb213f5d00d9f9a028859a6.jpeg</t>
        </is>
      </c>
      <c r="DD731" t="n">
        <v>119</v>
      </c>
      <c r="DE731" t="n">
        <v>33.99</v>
      </c>
      <c r="DG731" t="n">
        <v>41.99</v>
      </c>
      <c r="DH731" t="n">
        <v>1</v>
      </c>
      <c r="DI731" t="n">
        <v>9</v>
      </c>
      <c r="DJ731" t="n">
        <v>1.5</v>
      </c>
      <c r="DK731" t="n">
        <v>5</v>
      </c>
      <c r="DN731" t="inlineStr">
        <is>
          <t>NIMA2</t>
        </is>
      </c>
      <c r="DR731" t="inlineStr">
        <is>
          <t>Mainland China</t>
        </is>
      </c>
      <c r="DS731" t="inlineStr">
        <is>
          <t>Guangdong</t>
        </is>
      </c>
      <c r="DX731" t="inlineStr">
        <is>
          <t>No Warning Applicable</t>
        </is>
      </c>
    </row>
    <row r="732">
      <c r="E732" t="inlineStr">
        <is>
          <t>29153</t>
        </is>
      </c>
      <c r="F732" t="inlineStr">
        <is>
          <t>Ladies Envelope Rhinestone Clutch Handbag</t>
        </is>
      </c>
      <c r="G732" t="inlineStr">
        <is>
          <t>HBG105056</t>
        </is>
      </c>
      <c r="H732" t="inlineStr">
        <is>
          <t>HBG105056G</t>
        </is>
      </c>
      <c r="I732" t="inlineStr">
        <is>
          <t>Add</t>
        </is>
      </c>
      <c r="N732"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2" t="inlineStr">
        <is>
          <t>https://cdn.faire.com/fastly/a6f63883d145770d30d6d42992d31c71c71f6fcf7282d5b8fdca2c0f3a8aedc2.jpeg</t>
        </is>
      </c>
      <c r="CE732" t="inlineStr">
        <is>
          <t>Color</t>
        </is>
      </c>
      <c r="CF732" t="inlineStr">
        <is>
          <t>Gold</t>
        </is>
      </c>
      <c r="CP732" t="n">
        <v>117</v>
      </c>
      <c r="CS732" t="inlineStr">
        <is>
          <t>https://cdn.faire.com/fastly/a6f63883d145770d30d6d42992d31c71c71f6fcf7282d5b8fdca2c0f3a8aedc2.jpeg</t>
        </is>
      </c>
      <c r="DD732" t="n">
        <v>117</v>
      </c>
      <c r="DE732" t="n">
        <v>33.99</v>
      </c>
      <c r="DG732" t="n">
        <v>41.99</v>
      </c>
      <c r="DH732" t="n">
        <v>1</v>
      </c>
      <c r="DI732" t="n">
        <v>9</v>
      </c>
      <c r="DJ732" t="n">
        <v>1.5</v>
      </c>
      <c r="DK732" t="n">
        <v>5</v>
      </c>
      <c r="DN732" t="inlineStr">
        <is>
          <t>NIMA2</t>
        </is>
      </c>
      <c r="DR732" t="inlineStr">
        <is>
          <t>Mainland China</t>
        </is>
      </c>
      <c r="DS732" t="inlineStr">
        <is>
          <t>Guangdong</t>
        </is>
      </c>
      <c r="DX732" t="inlineStr">
        <is>
          <t>No Warning Applicable</t>
        </is>
      </c>
    </row>
    <row r="733">
      <c r="E733" t="inlineStr">
        <is>
          <t>29153</t>
        </is>
      </c>
      <c r="F733" t="inlineStr">
        <is>
          <t>Ladies Envelope Rhinestone Clutch Handbag</t>
        </is>
      </c>
      <c r="G733" t="inlineStr">
        <is>
          <t>HBG105056</t>
        </is>
      </c>
      <c r="H733" t="inlineStr">
        <is>
          <t>HBG105056S</t>
        </is>
      </c>
      <c r="I733" t="inlineStr">
        <is>
          <t>Add</t>
        </is>
      </c>
      <c r="N733"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733" t="inlineStr">
        <is>
          <t>https://cdn.faire.com/fastly/fd7bf1add2aa201d471c32f078de0b5248a0d9a715ea224e87e846d727ab88d3.jpeg</t>
        </is>
      </c>
      <c r="CE733" t="inlineStr">
        <is>
          <t>Color</t>
        </is>
      </c>
      <c r="CF733" t="inlineStr">
        <is>
          <t>Silver</t>
        </is>
      </c>
      <c r="CP733" t="n">
        <v>120</v>
      </c>
      <c r="CS733" t="inlineStr">
        <is>
          <t>https://cdn.faire.com/fastly/fd7bf1add2aa201d471c32f078de0b5248a0d9a715ea224e87e846d727ab88d3.jpeg</t>
        </is>
      </c>
      <c r="DD733" t="n">
        <v>120</v>
      </c>
      <c r="DE733" t="n">
        <v>33.99</v>
      </c>
      <c r="DG733" t="n">
        <v>41.99</v>
      </c>
      <c r="DH733" t="n">
        <v>1</v>
      </c>
      <c r="DI733" t="n">
        <v>9</v>
      </c>
      <c r="DJ733" t="n">
        <v>1.5</v>
      </c>
      <c r="DK733" t="n">
        <v>5</v>
      </c>
      <c r="DN733" t="inlineStr">
        <is>
          <t>NIMA2</t>
        </is>
      </c>
      <c r="DR733" t="inlineStr">
        <is>
          <t>Mainland China</t>
        </is>
      </c>
      <c r="DS733" t="inlineStr">
        <is>
          <t>Guangdong</t>
        </is>
      </c>
      <c r="DX733" t="inlineStr">
        <is>
          <t>No Warning Applicable</t>
        </is>
      </c>
    </row>
    <row r="734">
      <c r="E734" t="inlineStr">
        <is>
          <t>29153</t>
        </is>
      </c>
      <c r="F734" t="inlineStr">
        <is>
          <t>Ladies Envelope Rhinestone Clutch Handbag</t>
        </is>
      </c>
      <c r="G734" t="inlineStr">
        <is>
          <t>HBG105055</t>
        </is>
      </c>
      <c r="H734" t="inlineStr">
        <is>
          <t>HBG105055B</t>
        </is>
      </c>
      <c r="I734" t="inlineStr">
        <is>
          <t>Add</t>
        </is>
      </c>
      <c r="N734" t="inlineStr">
        <is>
          <t>Ladies Envelope Rhinestone Clutch Handbag</t>
        </is>
      </c>
      <c r="U734" t="inlineStr">
        <is>
          <t>https://cdn.faire.com/fastly/c0dda7e982d9a5b18c05797dfa8c753bbdbe0083f902d1962f374070e79bbd41.jpeg</t>
        </is>
      </c>
      <c r="CE734" t="inlineStr">
        <is>
          <t>Color</t>
        </is>
      </c>
      <c r="CF734" t="inlineStr">
        <is>
          <t>Black</t>
        </is>
      </c>
      <c r="CP734" t="n">
        <v>67</v>
      </c>
      <c r="CS734" t="inlineStr">
        <is>
          <t>https://cdn.faire.com/fastly/c0dda7e982d9a5b18c05797dfa8c753bbdbe0083f902d1962f374070e79bbd41.jpeg</t>
        </is>
      </c>
      <c r="DD734" t="n">
        <v>67</v>
      </c>
      <c r="DE734" t="n">
        <v>33.99</v>
      </c>
      <c r="DG734" t="n">
        <v>41.99</v>
      </c>
      <c r="DH734" t="n">
        <v>1</v>
      </c>
      <c r="DI734" t="n">
        <v>9</v>
      </c>
      <c r="DJ734" t="n">
        <v>1</v>
      </c>
      <c r="DK734" t="n">
        <v>5</v>
      </c>
      <c r="DN734" t="inlineStr">
        <is>
          <t>NIMA2</t>
        </is>
      </c>
      <c r="DR734" t="inlineStr">
        <is>
          <t>Mainland China</t>
        </is>
      </c>
      <c r="DS734" t="inlineStr">
        <is>
          <t>Guangdong</t>
        </is>
      </c>
      <c r="DX734" t="inlineStr">
        <is>
          <t>No Warning Applicable</t>
        </is>
      </c>
    </row>
    <row r="735">
      <c r="E735" t="inlineStr">
        <is>
          <t>29153</t>
        </is>
      </c>
      <c r="F735" t="inlineStr">
        <is>
          <t>Ladies Envelope Rhinestone Clutch Handbag</t>
        </is>
      </c>
      <c r="G735" t="inlineStr">
        <is>
          <t>HBG105055</t>
        </is>
      </c>
      <c r="H735" t="inlineStr">
        <is>
          <t>HBG105055G</t>
        </is>
      </c>
      <c r="I735" t="inlineStr">
        <is>
          <t>Add</t>
        </is>
      </c>
      <c r="N735" t="inlineStr">
        <is>
          <t>Ladies Envelope Rhinestone Clutch Handbag</t>
        </is>
      </c>
      <c r="U735" t="inlineStr">
        <is>
          <t>https://cdn.faire.com/fastly/fa2d0db999a9da19f3ed7ead5f19859feb1e49b7132e3e3d86c35242971c86d1.jpeg</t>
        </is>
      </c>
      <c r="CE735" t="inlineStr">
        <is>
          <t>Color</t>
        </is>
      </c>
      <c r="CF735" t="inlineStr">
        <is>
          <t>Gold</t>
        </is>
      </c>
      <c r="CP735" t="n">
        <v>149</v>
      </c>
      <c r="CS735" t="inlineStr">
        <is>
          <t>https://cdn.faire.com/fastly/fa2d0db999a9da19f3ed7ead5f19859feb1e49b7132e3e3d86c35242971c86d1.jpeg</t>
        </is>
      </c>
      <c r="DD735" t="n">
        <v>149</v>
      </c>
      <c r="DE735" t="n">
        <v>33.99</v>
      </c>
      <c r="DG735" t="n">
        <v>41.99</v>
      </c>
      <c r="DH735" t="n">
        <v>1</v>
      </c>
      <c r="DI735" t="n">
        <v>9</v>
      </c>
      <c r="DJ735" t="n">
        <v>1</v>
      </c>
      <c r="DK735" t="n">
        <v>5</v>
      </c>
      <c r="DN735" t="inlineStr">
        <is>
          <t>NIMA2</t>
        </is>
      </c>
      <c r="DR735" t="inlineStr">
        <is>
          <t>Mainland China</t>
        </is>
      </c>
      <c r="DS735" t="inlineStr">
        <is>
          <t>Guangdong</t>
        </is>
      </c>
      <c r="DX735" t="inlineStr">
        <is>
          <t>No Warning Applicable</t>
        </is>
      </c>
    </row>
    <row r="736">
      <c r="E736" t="inlineStr">
        <is>
          <t>29153</t>
        </is>
      </c>
      <c r="F736" t="inlineStr">
        <is>
          <t>Ladies Envelope Rhinestone Clutch Handbag</t>
        </is>
      </c>
      <c r="G736" t="inlineStr">
        <is>
          <t>HBG105055</t>
        </is>
      </c>
      <c r="H736" t="inlineStr">
        <is>
          <t>HBG105055S</t>
        </is>
      </c>
      <c r="I736" t="inlineStr">
        <is>
          <t>Add</t>
        </is>
      </c>
      <c r="N736" t="inlineStr">
        <is>
          <t>Ladies Envelope Rhinestone Clutch Handbag</t>
        </is>
      </c>
      <c r="U736" t="inlineStr">
        <is>
          <t>https://cdn.faire.com/fastly/da8eae78b80817b752146aec6df6e3043aaeb059c9ec419ab1de6b31a14442f9.jpeg</t>
        </is>
      </c>
      <c r="CE736" t="inlineStr">
        <is>
          <t>Color</t>
        </is>
      </c>
      <c r="CF736" t="inlineStr">
        <is>
          <t>Silver</t>
        </is>
      </c>
      <c r="CP736" t="n">
        <v>59</v>
      </c>
      <c r="CS736" t="inlineStr">
        <is>
          <t>https://cdn.faire.com/fastly/da8eae78b80817b752146aec6df6e3043aaeb059c9ec419ab1de6b31a14442f9.jpeg</t>
        </is>
      </c>
      <c r="DD736" t="n">
        <v>59</v>
      </c>
      <c r="DE736" t="n">
        <v>33.99</v>
      </c>
      <c r="DG736" t="n">
        <v>41.99</v>
      </c>
      <c r="DH736" t="n">
        <v>1</v>
      </c>
      <c r="DI736" t="n">
        <v>9</v>
      </c>
      <c r="DJ736" t="n">
        <v>1</v>
      </c>
      <c r="DK736" t="n">
        <v>5</v>
      </c>
      <c r="DN736" t="inlineStr">
        <is>
          <t>NIMA2</t>
        </is>
      </c>
      <c r="DR736" t="inlineStr">
        <is>
          <t>Mainland China</t>
        </is>
      </c>
      <c r="DS736" t="inlineStr">
        <is>
          <t>Guangdong</t>
        </is>
      </c>
      <c r="DX736" t="inlineStr">
        <is>
          <t>No Warning Applicable</t>
        </is>
      </c>
    </row>
    <row r="737">
      <c r="E737" t="inlineStr">
        <is>
          <t>29153</t>
        </is>
      </c>
      <c r="F737" t="inlineStr">
        <is>
          <t>Ladies Envelope Rhinestone Clutch Pattern Handbag</t>
        </is>
      </c>
      <c r="G737" t="inlineStr">
        <is>
          <t>HBG105246</t>
        </is>
      </c>
      <c r="H737" t="inlineStr">
        <is>
          <t>HBG105246G</t>
        </is>
      </c>
      <c r="I737" t="inlineStr">
        <is>
          <t>Add</t>
        </is>
      </c>
      <c r="N737" t="inlineStr">
        <is>
          <t>Ladies Envelope Rhinestone Clutch Pattern Handbag
California Proposition 65 warning
"WARNING: This product may contain chemicals known to the State of California to cause cancer, birth defects or other reproductive harm".</t>
        </is>
      </c>
      <c r="U737" t="inlineStr">
        <is>
          <t>https://cdn.faire.com/fastly/68b3257f8144697791f88967326eff490a5a8684d939786168136add6833e4b5.jpeg</t>
        </is>
      </c>
      <c r="CE737" t="inlineStr">
        <is>
          <t>Color</t>
        </is>
      </c>
      <c r="CF737" t="inlineStr">
        <is>
          <t>Gold</t>
        </is>
      </c>
      <c r="CP737" t="n">
        <v>39</v>
      </c>
      <c r="CS737" t="inlineStr">
        <is>
          <t>https://cdn.faire.com/fastly/68b3257f8144697791f88967326eff490a5a8684d939786168136add6833e4b5.jpeg</t>
        </is>
      </c>
      <c r="DD737" t="n">
        <v>39</v>
      </c>
      <c r="DE737" t="n">
        <v>15.99</v>
      </c>
      <c r="DG737" t="n">
        <v>19.99</v>
      </c>
      <c r="DH737" t="n">
        <v>4</v>
      </c>
      <c r="DI737" t="n">
        <v>8.5</v>
      </c>
      <c r="DJ737" t="n">
        <v>2</v>
      </c>
      <c r="DK737" t="n">
        <v>4</v>
      </c>
      <c r="DN737" t="inlineStr">
        <is>
          <t>NIMA2</t>
        </is>
      </c>
      <c r="DR737" t="inlineStr">
        <is>
          <t>Mainland China</t>
        </is>
      </c>
      <c r="DS737" t="inlineStr">
        <is>
          <t>Guangdong</t>
        </is>
      </c>
      <c r="DX737" t="inlineStr">
        <is>
          <t>No Warning Applicable</t>
        </is>
      </c>
    </row>
    <row r="738">
      <c r="E738" t="inlineStr">
        <is>
          <t>29153</t>
        </is>
      </c>
      <c r="F738" t="inlineStr">
        <is>
          <t>Ladies Envelope Rhinestone Clutch Pattern Handbag</t>
        </is>
      </c>
      <c r="G738" t="inlineStr">
        <is>
          <t>HBG105246</t>
        </is>
      </c>
      <c r="H738" t="inlineStr">
        <is>
          <t>HBG105246B</t>
        </is>
      </c>
      <c r="I738" t="inlineStr">
        <is>
          <t>Add</t>
        </is>
      </c>
      <c r="N738" t="inlineStr">
        <is>
          <t>Ladies Envelope Rhinestone Clutch Pattern Handbag
California Proposition 65 warning
"WARNING: This product may contain chemicals known to the State of California to cause cancer, birth defects or other reproductive harm".</t>
        </is>
      </c>
      <c r="U738" t="inlineStr">
        <is>
          <t>https://cdn.faire.com/fastly/d01de3229b4ed152504fbe7c831a058394d83ce482436cad8c87d2835b6dd247.jpeg</t>
        </is>
      </c>
      <c r="CE738" t="inlineStr">
        <is>
          <t>Color</t>
        </is>
      </c>
      <c r="CF738" t="inlineStr">
        <is>
          <t>Black</t>
        </is>
      </c>
      <c r="CP738" t="n">
        <v>45</v>
      </c>
      <c r="CS738" t="inlineStr">
        <is>
          <t>https://cdn.faire.com/fastly/d01de3229b4ed152504fbe7c831a058394d83ce482436cad8c87d2835b6dd247.jpeg</t>
        </is>
      </c>
      <c r="DD738" t="n">
        <v>45</v>
      </c>
      <c r="DE738" t="n">
        <v>15.99</v>
      </c>
      <c r="DG738" t="n">
        <v>19.99</v>
      </c>
      <c r="DH738" t="n">
        <v>4</v>
      </c>
      <c r="DI738" t="n">
        <v>8.5</v>
      </c>
      <c r="DJ738" t="n">
        <v>2</v>
      </c>
      <c r="DK738" t="n">
        <v>4</v>
      </c>
      <c r="DN738" t="inlineStr">
        <is>
          <t>NIMA2</t>
        </is>
      </c>
      <c r="DR738" t="inlineStr">
        <is>
          <t>Mainland China</t>
        </is>
      </c>
      <c r="DS738" t="inlineStr">
        <is>
          <t>Guangdong</t>
        </is>
      </c>
      <c r="DX738" t="inlineStr">
        <is>
          <t>No Warning Applicable</t>
        </is>
      </c>
    </row>
    <row r="739">
      <c r="E739" t="inlineStr">
        <is>
          <t>29153</t>
        </is>
      </c>
      <c r="F739" t="inlineStr">
        <is>
          <t>Ladies Envelope Rhinestone Clutch Pattern Handbag</t>
        </is>
      </c>
      <c r="G739" t="inlineStr">
        <is>
          <t>HBG105246</t>
        </is>
      </c>
      <c r="H739" t="inlineStr">
        <is>
          <t>HBG105246S</t>
        </is>
      </c>
      <c r="I739" t="inlineStr">
        <is>
          <t>Add</t>
        </is>
      </c>
      <c r="N739" t="inlineStr">
        <is>
          <t>Ladies Envelope Rhinestone Clutch Pattern Handbag
California Proposition 65 warning
"WARNING: This product may contain chemicals known to the State of California to cause cancer, birth defects or other reproductive harm".</t>
        </is>
      </c>
      <c r="U739" t="inlineStr">
        <is>
          <t>https://cdn.faire.com/fastly/850544bde0491af6f1dad7b742247723114c7b9197bc37f157adced4c73b54fe.jpeg</t>
        </is>
      </c>
      <c r="CE739" t="inlineStr">
        <is>
          <t>Color</t>
        </is>
      </c>
      <c r="CF739" t="inlineStr">
        <is>
          <t>Silver</t>
        </is>
      </c>
      <c r="CP739" t="n">
        <v>104</v>
      </c>
      <c r="CS739" t="inlineStr">
        <is>
          <t>https://cdn.faire.com/fastly/850544bde0491af6f1dad7b742247723114c7b9197bc37f157adced4c73b54fe.jpeg</t>
        </is>
      </c>
      <c r="DD739" t="n">
        <v>104</v>
      </c>
      <c r="DE739" t="n">
        <v>15.99</v>
      </c>
      <c r="DG739" t="n">
        <v>19.99</v>
      </c>
      <c r="DH739" t="n">
        <v>4</v>
      </c>
      <c r="DI739" t="n">
        <v>8.5</v>
      </c>
      <c r="DJ739" t="n">
        <v>2</v>
      </c>
      <c r="DK739" t="n">
        <v>4</v>
      </c>
      <c r="DN739" t="inlineStr">
        <is>
          <t>NIMA2</t>
        </is>
      </c>
      <c r="DR739" t="inlineStr">
        <is>
          <t>Mainland China</t>
        </is>
      </c>
      <c r="DS739" t="inlineStr">
        <is>
          <t>Guangdong</t>
        </is>
      </c>
      <c r="DX739" t="inlineStr">
        <is>
          <t>No Warning Applicable</t>
        </is>
      </c>
    </row>
    <row r="740">
      <c r="E740" t="inlineStr">
        <is>
          <t>29153</t>
        </is>
      </c>
      <c r="F740" t="inlineStr">
        <is>
          <t>Ladies Envelope Shape Faux Leather Clutch Handbag</t>
        </is>
      </c>
      <c r="G740" t="inlineStr">
        <is>
          <t>HBG104724</t>
        </is>
      </c>
      <c r="H740" t="inlineStr">
        <is>
          <t>HBG104724B</t>
        </is>
      </c>
      <c r="I740" t="inlineStr">
        <is>
          <t>Add</t>
        </is>
      </c>
      <c r="N740"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0" t="inlineStr">
        <is>
          <t>https://cdn.faire.com/fastly/b5fdbb9d77589db5e0dfeb493c432ca8ed0c6fb85dd4d8b7c60eef0d04afbfff.jpeg</t>
        </is>
      </c>
      <c r="CE740" t="inlineStr">
        <is>
          <t>Color</t>
        </is>
      </c>
      <c r="CF740" t="inlineStr">
        <is>
          <t>Black</t>
        </is>
      </c>
      <c r="CP740" t="n">
        <v>0</v>
      </c>
      <c r="CS740" t="inlineStr">
        <is>
          <t>https://cdn.faire.com/fastly/b5fdbb9d77589db5e0dfeb493c432ca8ed0c6fb85dd4d8b7c60eef0d04afbfff.jpeg</t>
        </is>
      </c>
      <c r="DD740" t="n">
        <v>0</v>
      </c>
      <c r="DE740" t="n">
        <v>17.99</v>
      </c>
      <c r="DG740" t="n">
        <v>21.99</v>
      </c>
      <c r="DH740" t="n">
        <v>1</v>
      </c>
      <c r="DI740" t="n">
        <v>9</v>
      </c>
      <c r="DJ740" t="n">
        <v>2</v>
      </c>
      <c r="DK740" t="n">
        <v>4.8</v>
      </c>
      <c r="DN740" t="inlineStr">
        <is>
          <t>NIMA2</t>
        </is>
      </c>
      <c r="DR740" t="inlineStr">
        <is>
          <t>Mainland China</t>
        </is>
      </c>
      <c r="DS740" t="inlineStr">
        <is>
          <t>Guangdong</t>
        </is>
      </c>
      <c r="DX740" t="inlineStr">
        <is>
          <t>No Warning Applicable</t>
        </is>
      </c>
    </row>
    <row r="741">
      <c r="E741" t="inlineStr">
        <is>
          <t>29153</t>
        </is>
      </c>
      <c r="F741" t="inlineStr">
        <is>
          <t>Ladies Envelope Shape Faux Leather Clutch Handbag</t>
        </is>
      </c>
      <c r="G741" t="inlineStr">
        <is>
          <t>HBG104724</t>
        </is>
      </c>
      <c r="H741" t="inlineStr">
        <is>
          <t>HBG104724CH</t>
        </is>
      </c>
      <c r="I741" t="inlineStr">
        <is>
          <t>Add</t>
        </is>
      </c>
      <c r="N741"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1" t="inlineStr">
        <is>
          <t>https://cdn.faire.com/fastly/8267e116dc2553bf1fb8f6692e7d06aea4e4300fc94af2b9f98081604b155bee.jpeg</t>
        </is>
      </c>
      <c r="CE741" t="inlineStr">
        <is>
          <t>Color</t>
        </is>
      </c>
      <c r="CF741" t="inlineStr">
        <is>
          <t>Champagne</t>
        </is>
      </c>
      <c r="CP741" t="n">
        <v>-1</v>
      </c>
      <c r="CS741" t="inlineStr">
        <is>
          <t>https://cdn.faire.com/fastly/8267e116dc2553bf1fb8f6692e7d06aea4e4300fc94af2b9f98081604b155bee.jpeg</t>
        </is>
      </c>
      <c r="DD741" t="n">
        <v>-1</v>
      </c>
      <c r="DE741" t="n">
        <v>17.99</v>
      </c>
      <c r="DG741" t="n">
        <v>21.99</v>
      </c>
      <c r="DH741" t="n">
        <v>1</v>
      </c>
      <c r="DI741" t="n">
        <v>9</v>
      </c>
      <c r="DJ741" t="n">
        <v>2</v>
      </c>
      <c r="DK741" t="n">
        <v>4.8</v>
      </c>
      <c r="DN741" t="inlineStr">
        <is>
          <t>NIMA2</t>
        </is>
      </c>
      <c r="DR741" t="inlineStr">
        <is>
          <t>Mainland China</t>
        </is>
      </c>
      <c r="DS741" t="inlineStr">
        <is>
          <t>Guangdong</t>
        </is>
      </c>
      <c r="DX741" t="inlineStr">
        <is>
          <t>No Warning Applicable</t>
        </is>
      </c>
    </row>
    <row r="742">
      <c r="E742" t="inlineStr">
        <is>
          <t>29153</t>
        </is>
      </c>
      <c r="F742" t="inlineStr">
        <is>
          <t>Ladies Envelope Shape Faux Leather Clutch Handbag</t>
        </is>
      </c>
      <c r="G742" t="inlineStr">
        <is>
          <t>HBG104724</t>
        </is>
      </c>
      <c r="H742" t="inlineStr">
        <is>
          <t>HBG104724G</t>
        </is>
      </c>
      <c r="I742" t="inlineStr">
        <is>
          <t>Add</t>
        </is>
      </c>
      <c r="N742"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2" t="inlineStr">
        <is>
          <t>https://cdn.faire.com/fastly/83e242c39072b3a335d787bc71bacc262356bb0d017fedee5b006a0fe1f3b293.jpeg</t>
        </is>
      </c>
      <c r="CE742" t="inlineStr">
        <is>
          <t>Color</t>
        </is>
      </c>
      <c r="CF742" t="inlineStr">
        <is>
          <t>Gold</t>
        </is>
      </c>
      <c r="CP742" t="n">
        <v>0</v>
      </c>
      <c r="CS742" t="inlineStr">
        <is>
          <t>https://cdn.faire.com/fastly/83e242c39072b3a335d787bc71bacc262356bb0d017fedee5b006a0fe1f3b293.jpeg</t>
        </is>
      </c>
      <c r="DD742" t="n">
        <v>0</v>
      </c>
      <c r="DE742" t="n">
        <v>17.99</v>
      </c>
      <c r="DG742" t="n">
        <v>21.99</v>
      </c>
      <c r="DH742" t="n">
        <v>1</v>
      </c>
      <c r="DI742" t="n">
        <v>9</v>
      </c>
      <c r="DJ742" t="n">
        <v>2</v>
      </c>
      <c r="DK742" t="n">
        <v>4.8</v>
      </c>
      <c r="DN742" t="inlineStr">
        <is>
          <t>NIMA2</t>
        </is>
      </c>
      <c r="DR742" t="inlineStr">
        <is>
          <t>Mainland China</t>
        </is>
      </c>
      <c r="DS742" t="inlineStr">
        <is>
          <t>Guangdong</t>
        </is>
      </c>
      <c r="DX742" t="inlineStr">
        <is>
          <t>No Warning Applicable</t>
        </is>
      </c>
    </row>
    <row r="743">
      <c r="E743" t="inlineStr">
        <is>
          <t>29153</t>
        </is>
      </c>
      <c r="F743" t="inlineStr">
        <is>
          <t>Ladies Envelope Shape Faux Leather Clutch Handbag</t>
        </is>
      </c>
      <c r="G743" t="inlineStr">
        <is>
          <t>HBG104724</t>
        </is>
      </c>
      <c r="H743" t="inlineStr">
        <is>
          <t>HBG104724S</t>
        </is>
      </c>
      <c r="I743" t="inlineStr">
        <is>
          <t>Add</t>
        </is>
      </c>
      <c r="N74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43" t="inlineStr">
        <is>
          <t>https://cdn.faire.com/fastly/d7217024f938bb578591a4447f49c0f480a53052be68b06aa8bf35e5a2757180.jpeg</t>
        </is>
      </c>
      <c r="CE743" t="inlineStr">
        <is>
          <t>Color</t>
        </is>
      </c>
      <c r="CF743" t="inlineStr">
        <is>
          <t>Silver</t>
        </is>
      </c>
      <c r="CP743" t="n">
        <v>12</v>
      </c>
      <c r="CS743" t="inlineStr">
        <is>
          <t>https://cdn.faire.com/fastly/d7217024f938bb578591a4447f49c0f480a53052be68b06aa8bf35e5a2757180.jpeg</t>
        </is>
      </c>
      <c r="DD743" t="n">
        <v>12</v>
      </c>
      <c r="DE743" t="n">
        <v>17.99</v>
      </c>
      <c r="DG743" t="n">
        <v>21.99</v>
      </c>
      <c r="DH743" t="n">
        <v>1</v>
      </c>
      <c r="DI743" t="n">
        <v>9</v>
      </c>
      <c r="DJ743" t="n">
        <v>2</v>
      </c>
      <c r="DK743" t="n">
        <v>4.8</v>
      </c>
      <c r="DN743" t="inlineStr">
        <is>
          <t>NIMA2</t>
        </is>
      </c>
      <c r="DR743" t="inlineStr">
        <is>
          <t>Mainland China</t>
        </is>
      </c>
      <c r="DS743" t="inlineStr">
        <is>
          <t>Guangdong</t>
        </is>
      </c>
      <c r="DX743" t="inlineStr">
        <is>
          <t>No Warning Applicable</t>
        </is>
      </c>
    </row>
    <row r="744">
      <c r="E744" t="inlineStr">
        <is>
          <t>29153</t>
        </is>
      </c>
      <c r="F744" t="inlineStr">
        <is>
          <t>Ladies Envelope Shaped Clutch Evening Bag</t>
        </is>
      </c>
      <c r="G744" t="inlineStr">
        <is>
          <t>HBG105217</t>
        </is>
      </c>
      <c r="H744" t="inlineStr">
        <is>
          <t>HBG105217B</t>
        </is>
      </c>
      <c r="I744" t="inlineStr">
        <is>
          <t>Add</t>
        </is>
      </c>
      <c r="N744" t="inlineStr">
        <is>
          <t>Ladies Envelope Shaped Clutch Evening Bag</t>
        </is>
      </c>
      <c r="U744" t="inlineStr">
        <is>
          <t>https://cdn.faire.com/fastly/b6d86de37abcd187c9f34cffbeddde8b2af56f42bba98fd35e07a6a4b51e28fa.jpeg</t>
        </is>
      </c>
      <c r="CE744" t="inlineStr">
        <is>
          <t>Color</t>
        </is>
      </c>
      <c r="CF744" t="inlineStr">
        <is>
          <t>Black</t>
        </is>
      </c>
      <c r="CP744" t="n">
        <v>73</v>
      </c>
      <c r="CS744" t="inlineStr">
        <is>
          <t>https://cdn.faire.com/fastly/b6d86de37abcd187c9f34cffbeddde8b2af56f42bba98fd35e07a6a4b51e28fa.jpeg</t>
        </is>
      </c>
      <c r="DD744" t="n">
        <v>73</v>
      </c>
      <c r="DE744" t="n">
        <v>12.99</v>
      </c>
      <c r="DG744" t="n">
        <v>15.99</v>
      </c>
      <c r="DH744" t="n">
        <v>1</v>
      </c>
      <c r="DI744" t="n">
        <v>9.5</v>
      </c>
      <c r="DJ744" t="n">
        <v>2</v>
      </c>
      <c r="DK744" t="n">
        <v>4.5</v>
      </c>
      <c r="DN744" t="inlineStr">
        <is>
          <t>NIMA2</t>
        </is>
      </c>
      <c r="DR744" t="inlineStr">
        <is>
          <t>Mainland China</t>
        </is>
      </c>
      <c r="DS744" t="inlineStr">
        <is>
          <t>Guangdong</t>
        </is>
      </c>
      <c r="DX744" t="inlineStr">
        <is>
          <t>No Warning Applicable</t>
        </is>
      </c>
    </row>
    <row r="745">
      <c r="E745" t="inlineStr">
        <is>
          <t>29153</t>
        </is>
      </c>
      <c r="F745" t="inlineStr">
        <is>
          <t>Ladies Envelope Shaped Clutch Evening Bag</t>
        </is>
      </c>
      <c r="G745" t="inlineStr">
        <is>
          <t>HBG105217</t>
        </is>
      </c>
      <c r="H745" t="inlineStr">
        <is>
          <t>HBG105217G</t>
        </is>
      </c>
      <c r="I745" t="inlineStr">
        <is>
          <t>Add</t>
        </is>
      </c>
      <c r="N745" t="inlineStr">
        <is>
          <t>Ladies Envelope Shaped Clutch Evening Bag</t>
        </is>
      </c>
      <c r="U745" t="inlineStr">
        <is>
          <t>https://cdn.faire.com/fastly/8a3df47d974c8a995b4a53365e153defe9314247e8b0c99c6fcaac3e609242bb.jpeg</t>
        </is>
      </c>
      <c r="CE745" t="inlineStr">
        <is>
          <t>Color</t>
        </is>
      </c>
      <c r="CF745" t="inlineStr">
        <is>
          <t>Gold</t>
        </is>
      </c>
      <c r="CP745" t="n">
        <v>65</v>
      </c>
      <c r="CS745" t="inlineStr">
        <is>
          <t>https://cdn.faire.com/fastly/8a3df47d974c8a995b4a53365e153defe9314247e8b0c99c6fcaac3e609242bb.jpeg</t>
        </is>
      </c>
      <c r="DD745" t="n">
        <v>65</v>
      </c>
      <c r="DE745" t="n">
        <v>12.99</v>
      </c>
      <c r="DG745" t="n">
        <v>15.99</v>
      </c>
      <c r="DH745" t="n">
        <v>1</v>
      </c>
      <c r="DI745" t="n">
        <v>9.5</v>
      </c>
      <c r="DJ745" t="n">
        <v>2</v>
      </c>
      <c r="DK745" t="n">
        <v>4.5</v>
      </c>
      <c r="DN745" t="inlineStr">
        <is>
          <t>NIMA2</t>
        </is>
      </c>
      <c r="DR745" t="inlineStr">
        <is>
          <t>Mainland China</t>
        </is>
      </c>
      <c r="DS745" t="inlineStr">
        <is>
          <t>Guangdong</t>
        </is>
      </c>
      <c r="DX745" t="inlineStr">
        <is>
          <t>No Warning Applicable</t>
        </is>
      </c>
    </row>
    <row r="746">
      <c r="E746" t="inlineStr">
        <is>
          <t>29153</t>
        </is>
      </c>
      <c r="F746" t="inlineStr">
        <is>
          <t>Ladies Envelope Shaped Clutch Evening Bag</t>
        </is>
      </c>
      <c r="G746" t="inlineStr">
        <is>
          <t>HBG105217</t>
        </is>
      </c>
      <c r="H746" t="inlineStr">
        <is>
          <t>HBG105217S</t>
        </is>
      </c>
      <c r="I746" t="inlineStr">
        <is>
          <t>Add</t>
        </is>
      </c>
      <c r="N746" t="inlineStr">
        <is>
          <t>Ladies Envelope Shaped Clutch Evening Bag</t>
        </is>
      </c>
      <c r="U746" t="inlineStr">
        <is>
          <t>https://cdn.faire.com/fastly/46b09a090b593440f3d196628d8ad7117337b695eaf19d8923a924db774102c5.jpeg</t>
        </is>
      </c>
      <c r="CE746" t="inlineStr">
        <is>
          <t>Color</t>
        </is>
      </c>
      <c r="CF746" t="inlineStr">
        <is>
          <t>Silver</t>
        </is>
      </c>
      <c r="CP746" t="n">
        <v>41</v>
      </c>
      <c r="CS746" t="inlineStr">
        <is>
          <t>https://cdn.faire.com/fastly/46b09a090b593440f3d196628d8ad7117337b695eaf19d8923a924db774102c5.jpeg</t>
        </is>
      </c>
      <c r="DD746" t="n">
        <v>41</v>
      </c>
      <c r="DE746" t="n">
        <v>12.99</v>
      </c>
      <c r="DG746" t="n">
        <v>15.99</v>
      </c>
      <c r="DH746" t="n">
        <v>1</v>
      </c>
      <c r="DI746" t="n">
        <v>9.5</v>
      </c>
      <c r="DJ746" t="n">
        <v>2</v>
      </c>
      <c r="DK746" t="n">
        <v>4.5</v>
      </c>
      <c r="DN746" t="inlineStr">
        <is>
          <t>NIMA2</t>
        </is>
      </c>
      <c r="DR746" t="inlineStr">
        <is>
          <t>Mainland China</t>
        </is>
      </c>
      <c r="DS746" t="inlineStr">
        <is>
          <t>Guangdong</t>
        </is>
      </c>
      <c r="DX746" t="inlineStr">
        <is>
          <t>No Warning Applicable</t>
        </is>
      </c>
    </row>
    <row r="747">
      <c r="E747" t="inlineStr">
        <is>
          <t>29153</t>
        </is>
      </c>
      <c r="F747" t="inlineStr">
        <is>
          <t>Ladies Envelope Shaped Clutch Evening Bag</t>
        </is>
      </c>
      <c r="G747" t="inlineStr">
        <is>
          <t>HBG105215</t>
        </is>
      </c>
      <c r="H747" t="inlineStr">
        <is>
          <t>HBG105215B</t>
        </is>
      </c>
      <c r="I747" t="inlineStr">
        <is>
          <t>Add</t>
        </is>
      </c>
      <c r="N747" t="inlineStr">
        <is>
          <t>Ladies Envelope Shaped Clutch Evening Bag</t>
        </is>
      </c>
      <c r="U747" t="inlineStr">
        <is>
          <t>https://cdn.faire.com/fastly/42c4baedffb02cc49fd2551524d6787aab77e3ce6c23411fd51fc1210fe88ea3.jpeg</t>
        </is>
      </c>
      <c r="CE747" t="inlineStr">
        <is>
          <t>Color</t>
        </is>
      </c>
      <c r="CF747" t="inlineStr">
        <is>
          <t>Black</t>
        </is>
      </c>
      <c r="CP747" t="n">
        <v>144</v>
      </c>
      <c r="CS747" t="inlineStr">
        <is>
          <t>https://cdn.faire.com/fastly/42c4baedffb02cc49fd2551524d6787aab77e3ce6c23411fd51fc1210fe88ea3.jpeg</t>
        </is>
      </c>
      <c r="DD747" t="n">
        <v>144</v>
      </c>
      <c r="DE747" t="n">
        <v>12.99</v>
      </c>
      <c r="DG747" t="n">
        <v>15.99</v>
      </c>
      <c r="DH747" t="n">
        <v>1</v>
      </c>
      <c r="DI747" t="n">
        <v>9.5</v>
      </c>
      <c r="DJ747" t="n">
        <v>2</v>
      </c>
      <c r="DK747" t="n">
        <v>4.5</v>
      </c>
      <c r="DN747" t="inlineStr">
        <is>
          <t>NIMA2</t>
        </is>
      </c>
      <c r="DR747" t="inlineStr">
        <is>
          <t>Mainland China</t>
        </is>
      </c>
      <c r="DS747" t="inlineStr">
        <is>
          <t>Guangdong</t>
        </is>
      </c>
      <c r="DX747" t="inlineStr">
        <is>
          <t>No Warning Applicable</t>
        </is>
      </c>
    </row>
    <row r="748">
      <c r="E748" t="inlineStr">
        <is>
          <t>29153</t>
        </is>
      </c>
      <c r="F748" t="inlineStr">
        <is>
          <t>Ladies Envelope Shaped Clutch Evening Bag</t>
        </is>
      </c>
      <c r="G748" t="inlineStr">
        <is>
          <t>HBG105215</t>
        </is>
      </c>
      <c r="H748" t="inlineStr">
        <is>
          <t>HBG105215G</t>
        </is>
      </c>
      <c r="I748" t="inlineStr">
        <is>
          <t>Add</t>
        </is>
      </c>
      <c r="N748" t="inlineStr">
        <is>
          <t>Ladies Envelope Shaped Clutch Evening Bag</t>
        </is>
      </c>
      <c r="U748" t="inlineStr">
        <is>
          <t>https://cdn.faire.com/fastly/b5daa9ad86d92336e777fda468f53c7ea308f7b35f5736e5ce080bd833b331ed.jpeg</t>
        </is>
      </c>
      <c r="CE748" t="inlineStr">
        <is>
          <t>Color</t>
        </is>
      </c>
      <c r="CF748" t="inlineStr">
        <is>
          <t>Gold</t>
        </is>
      </c>
      <c r="CP748" t="n">
        <v>120</v>
      </c>
      <c r="CS748" t="inlineStr">
        <is>
          <t>https://cdn.faire.com/fastly/b5daa9ad86d92336e777fda468f53c7ea308f7b35f5736e5ce080bd833b331ed.jpeg</t>
        </is>
      </c>
      <c r="DD748" t="n">
        <v>120</v>
      </c>
      <c r="DE748" t="n">
        <v>12.99</v>
      </c>
      <c r="DG748" t="n">
        <v>15.99</v>
      </c>
      <c r="DH748" t="n">
        <v>1</v>
      </c>
      <c r="DI748" t="n">
        <v>9.5</v>
      </c>
      <c r="DJ748" t="n">
        <v>2</v>
      </c>
      <c r="DK748" t="n">
        <v>4.5</v>
      </c>
      <c r="DN748" t="inlineStr">
        <is>
          <t>NIMA2</t>
        </is>
      </c>
      <c r="DR748" t="inlineStr">
        <is>
          <t>Mainland China</t>
        </is>
      </c>
      <c r="DS748" t="inlineStr">
        <is>
          <t>Guangdong</t>
        </is>
      </c>
      <c r="DX748" t="inlineStr">
        <is>
          <t>No Warning Applicable</t>
        </is>
      </c>
    </row>
    <row r="749">
      <c r="E749" t="inlineStr">
        <is>
          <t>29153</t>
        </is>
      </c>
      <c r="F749" t="inlineStr">
        <is>
          <t>Ladies Envelope Shaped Clutch Evening Bag</t>
        </is>
      </c>
      <c r="G749" t="inlineStr">
        <is>
          <t>HBG105215</t>
        </is>
      </c>
      <c r="H749" t="inlineStr">
        <is>
          <t>HBG105215S</t>
        </is>
      </c>
      <c r="I749" t="inlineStr">
        <is>
          <t>Add</t>
        </is>
      </c>
      <c r="N749" t="inlineStr">
        <is>
          <t>Ladies Envelope Shaped Clutch Evening Bag</t>
        </is>
      </c>
      <c r="U749" t="inlineStr">
        <is>
          <t>https://cdn.faire.com/fastly/5d938e8451c6759bb0083917e0f33360bba94915adeda2afcfe8c6f751417473.jpeg</t>
        </is>
      </c>
      <c r="CE749" t="inlineStr">
        <is>
          <t>Color</t>
        </is>
      </c>
      <c r="CF749" t="inlineStr">
        <is>
          <t>Silver</t>
        </is>
      </c>
      <c r="CP749" t="n">
        <v>98</v>
      </c>
      <c r="CS749" t="inlineStr">
        <is>
          <t>https://cdn.faire.com/fastly/5d938e8451c6759bb0083917e0f33360bba94915adeda2afcfe8c6f751417473.jpeg</t>
        </is>
      </c>
      <c r="DD749" t="n">
        <v>98</v>
      </c>
      <c r="DE749" t="n">
        <v>12.99</v>
      </c>
      <c r="DG749" t="n">
        <v>15.99</v>
      </c>
      <c r="DH749" t="n">
        <v>1</v>
      </c>
      <c r="DI749" t="n">
        <v>9.5</v>
      </c>
      <c r="DJ749" t="n">
        <v>2</v>
      </c>
      <c r="DK749" t="n">
        <v>4.5</v>
      </c>
      <c r="DN749" t="inlineStr">
        <is>
          <t>NIMA2</t>
        </is>
      </c>
      <c r="DR749" t="inlineStr">
        <is>
          <t>Mainland China</t>
        </is>
      </c>
      <c r="DS749" t="inlineStr">
        <is>
          <t>Guangdong</t>
        </is>
      </c>
      <c r="DX749" t="inlineStr">
        <is>
          <t>No Warning Applicable</t>
        </is>
      </c>
    </row>
    <row r="750">
      <c r="E750" t="inlineStr">
        <is>
          <t>29153</t>
        </is>
      </c>
      <c r="F750" t="inlineStr">
        <is>
          <t>Ladies Envelope Shaped Clutch Evening Bag</t>
        </is>
      </c>
      <c r="G750" t="inlineStr">
        <is>
          <t>HBG105214</t>
        </is>
      </c>
      <c r="H750" t="inlineStr">
        <is>
          <t>HBG105214B</t>
        </is>
      </c>
      <c r="I750" t="inlineStr">
        <is>
          <t>Add</t>
        </is>
      </c>
      <c r="N750" t="inlineStr">
        <is>
          <t>Ladies Envelope Shaped Clutch Evening Bag</t>
        </is>
      </c>
      <c r="U750" t="inlineStr">
        <is>
          <t>https://cdn.faire.com/fastly/144a149b2fff064ecf2dc871fda87f27e5842119e939fac738994cc4a58ef181.jpeg</t>
        </is>
      </c>
      <c r="CE750" t="inlineStr">
        <is>
          <t>Color</t>
        </is>
      </c>
      <c r="CF750" t="inlineStr">
        <is>
          <t>Black</t>
        </is>
      </c>
      <c r="CP750" t="n">
        <v>119</v>
      </c>
      <c r="CS750" t="inlineStr">
        <is>
          <t>https://cdn.faire.com/fastly/144a149b2fff064ecf2dc871fda87f27e5842119e939fac738994cc4a58ef181.jpeg</t>
        </is>
      </c>
      <c r="DD750" t="n">
        <v>119</v>
      </c>
      <c r="DE750" t="n">
        <v>16.99</v>
      </c>
      <c r="DG750" t="n">
        <v>20.99</v>
      </c>
      <c r="DH750" t="n">
        <v>1</v>
      </c>
      <c r="DI750" t="n">
        <v>8</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Envelope Shaped Clutch Evening Bag</t>
        </is>
      </c>
      <c r="G751" t="inlineStr">
        <is>
          <t>HBG105214</t>
        </is>
      </c>
      <c r="H751" t="inlineStr">
        <is>
          <t>HBG105214G</t>
        </is>
      </c>
      <c r="I751" t="inlineStr">
        <is>
          <t>Add</t>
        </is>
      </c>
      <c r="N751" t="inlineStr">
        <is>
          <t>Ladies Envelope Shaped Clutch Evening Bag</t>
        </is>
      </c>
      <c r="U751" t="inlineStr">
        <is>
          <t>https://cdn.faire.com/fastly/3b5d88d02ec972baa501e4643d0af5b56c48fcf888f20e726e898c4b98cf6a1c.jpeg</t>
        </is>
      </c>
      <c r="CE751" t="inlineStr">
        <is>
          <t>Color</t>
        </is>
      </c>
      <c r="CF751" t="inlineStr">
        <is>
          <t>Gold</t>
        </is>
      </c>
      <c r="CP751" t="n">
        <v>135</v>
      </c>
      <c r="CS751" t="inlineStr">
        <is>
          <t>https://cdn.faire.com/fastly/3b5d88d02ec972baa501e4643d0af5b56c48fcf888f20e726e898c4b98cf6a1c.jpeg</t>
        </is>
      </c>
      <c r="DD751" t="n">
        <v>135</v>
      </c>
      <c r="DE751" t="n">
        <v>16.99</v>
      </c>
      <c r="DG751" t="n">
        <v>20.99</v>
      </c>
      <c r="DH751" t="n">
        <v>1</v>
      </c>
      <c r="DI751" t="n">
        <v>8</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Envelope Shaped Clutch Evening Bag</t>
        </is>
      </c>
      <c r="G752" t="inlineStr">
        <is>
          <t>HBG105214</t>
        </is>
      </c>
      <c r="H752" t="inlineStr">
        <is>
          <t>HBG105214S</t>
        </is>
      </c>
      <c r="I752" t="inlineStr">
        <is>
          <t>Add</t>
        </is>
      </c>
      <c r="N752" t="inlineStr">
        <is>
          <t>Ladies Envelope Shaped Clutch Evening Bag</t>
        </is>
      </c>
      <c r="U752" t="inlineStr">
        <is>
          <t>https://cdn.faire.com/fastly/a52242d0bd33756e1e0b4f7a61681dfa9b272ba66d0cdc8cb84e9592fe4f5f12.jpeg</t>
        </is>
      </c>
      <c r="CE752" t="inlineStr">
        <is>
          <t>Color</t>
        </is>
      </c>
      <c r="CF752" t="inlineStr">
        <is>
          <t>Silver</t>
        </is>
      </c>
      <c r="CP752" t="n">
        <v>76</v>
      </c>
      <c r="CS752" t="inlineStr">
        <is>
          <t>https://cdn.faire.com/fastly/a52242d0bd33756e1e0b4f7a61681dfa9b272ba66d0cdc8cb84e9592fe4f5f12.jpeg</t>
        </is>
      </c>
      <c r="DD752" t="n">
        <v>76</v>
      </c>
      <c r="DE752" t="n">
        <v>16.99</v>
      </c>
      <c r="DG752" t="n">
        <v>20.99</v>
      </c>
      <c r="DH752" t="n">
        <v>1</v>
      </c>
      <c r="DI752" t="n">
        <v>8</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Envelope Shaped Clutch Evening Bag</t>
        </is>
      </c>
      <c r="G753" t="inlineStr">
        <is>
          <t>HBG105213</t>
        </is>
      </c>
      <c r="H753" t="inlineStr">
        <is>
          <t>HBG105213B</t>
        </is>
      </c>
      <c r="I753" t="inlineStr">
        <is>
          <t>Add</t>
        </is>
      </c>
      <c r="N753" t="inlineStr">
        <is>
          <t>Ladies Envelope Shaped Clutch Evening Bag</t>
        </is>
      </c>
      <c r="U753" t="inlineStr">
        <is>
          <t>https://cdn.faire.com/fastly/754c548310e39bcc13ec1aa153f0382215afa14a94f809a8f2b449d6b60d10fb.jpeg</t>
        </is>
      </c>
      <c r="CE753" t="inlineStr">
        <is>
          <t>Color</t>
        </is>
      </c>
      <c r="CF753" t="inlineStr">
        <is>
          <t>Black</t>
        </is>
      </c>
      <c r="CP753" t="n">
        <v>120</v>
      </c>
      <c r="CS753" t="inlineStr">
        <is>
          <t>https://cdn.faire.com/fastly/754c548310e39bcc13ec1aa153f0382215afa14a94f809a8f2b449d6b60d10fb.jpeg</t>
        </is>
      </c>
      <c r="DD753" t="n">
        <v>120</v>
      </c>
      <c r="DE753" t="n">
        <v>12.99</v>
      </c>
      <c r="DG753" t="n">
        <v>15.99</v>
      </c>
      <c r="DH753" t="n">
        <v>1</v>
      </c>
      <c r="DI753" t="n">
        <v>9</v>
      </c>
      <c r="DJ753" t="n">
        <v>2</v>
      </c>
      <c r="DK753" t="n">
        <v>4.5</v>
      </c>
      <c r="DN753" t="inlineStr">
        <is>
          <t>NIMA2</t>
        </is>
      </c>
      <c r="DR753" t="inlineStr">
        <is>
          <t>Mainland China</t>
        </is>
      </c>
      <c r="DS753" t="inlineStr">
        <is>
          <t>Guangdong</t>
        </is>
      </c>
      <c r="DX753" t="inlineStr">
        <is>
          <t>No Warning Applicable</t>
        </is>
      </c>
    </row>
    <row r="754">
      <c r="E754" t="inlineStr">
        <is>
          <t>29153</t>
        </is>
      </c>
      <c r="F754" t="inlineStr">
        <is>
          <t>Ladies Envelope Shaped Clutch Evening Bag</t>
        </is>
      </c>
      <c r="G754" t="inlineStr">
        <is>
          <t>HBG105213</t>
        </is>
      </c>
      <c r="H754" t="inlineStr">
        <is>
          <t>HBG105213G</t>
        </is>
      </c>
      <c r="I754" t="inlineStr">
        <is>
          <t>Add</t>
        </is>
      </c>
      <c r="N754" t="inlineStr">
        <is>
          <t>Ladies Envelope Shaped Clutch Evening Bag</t>
        </is>
      </c>
      <c r="U754" t="inlineStr">
        <is>
          <t>https://cdn.faire.com/fastly/1bb46ea05839443fc2c13f99011eb8ba9b9b747289ef8ebe527db99b02fe042c.jpeg</t>
        </is>
      </c>
      <c r="CE754" t="inlineStr">
        <is>
          <t>Color</t>
        </is>
      </c>
      <c r="CF754" t="inlineStr">
        <is>
          <t>Gold</t>
        </is>
      </c>
      <c r="CP754" t="n">
        <v>116</v>
      </c>
      <c r="CS754" t="inlineStr">
        <is>
          <t>https://cdn.faire.com/fastly/1bb46ea05839443fc2c13f99011eb8ba9b9b747289ef8ebe527db99b02fe042c.jpeg</t>
        </is>
      </c>
      <c r="DD754" t="n">
        <v>116</v>
      </c>
      <c r="DE754" t="n">
        <v>12.99</v>
      </c>
      <c r="DG754" t="n">
        <v>15.99</v>
      </c>
      <c r="DH754" t="n">
        <v>1</v>
      </c>
      <c r="DI754" t="n">
        <v>9</v>
      </c>
      <c r="DJ754" t="n">
        <v>2</v>
      </c>
      <c r="DK754" t="n">
        <v>4.5</v>
      </c>
      <c r="DN754" t="inlineStr">
        <is>
          <t>NIMA2</t>
        </is>
      </c>
      <c r="DR754" t="inlineStr">
        <is>
          <t>Mainland China</t>
        </is>
      </c>
      <c r="DS754" t="inlineStr">
        <is>
          <t>Guangdong</t>
        </is>
      </c>
      <c r="DX754" t="inlineStr">
        <is>
          <t>No Warning Applicable</t>
        </is>
      </c>
    </row>
    <row r="755">
      <c r="E755" t="inlineStr">
        <is>
          <t>29153</t>
        </is>
      </c>
      <c r="F755" t="inlineStr">
        <is>
          <t>Ladies Envelope Shaped Clutch Evening Bag</t>
        </is>
      </c>
      <c r="G755" t="inlineStr">
        <is>
          <t>HBG105213</t>
        </is>
      </c>
      <c r="H755" t="inlineStr">
        <is>
          <t>HBG105213S</t>
        </is>
      </c>
      <c r="I755" t="inlineStr">
        <is>
          <t>Add</t>
        </is>
      </c>
      <c r="N755" t="inlineStr">
        <is>
          <t>Ladies Envelope Shaped Clutch Evening Bag</t>
        </is>
      </c>
      <c r="U755" t="inlineStr">
        <is>
          <t>https://cdn.faire.com/fastly/7ee28ffb3ca5cf47c6a6609389cdac90d544a62a24a3f3c47b925abf10cb1cef.jpeg</t>
        </is>
      </c>
      <c r="CE755" t="inlineStr">
        <is>
          <t>Color</t>
        </is>
      </c>
      <c r="CF755" t="inlineStr">
        <is>
          <t>Silver</t>
        </is>
      </c>
      <c r="CP755" t="n">
        <v>104</v>
      </c>
      <c r="CS755" t="inlineStr">
        <is>
          <t>https://cdn.faire.com/fastly/7ee28ffb3ca5cf47c6a6609389cdac90d544a62a24a3f3c47b925abf10cb1cef.jpeg</t>
        </is>
      </c>
      <c r="DD755" t="n">
        <v>104</v>
      </c>
      <c r="DE755" t="n">
        <v>12.99</v>
      </c>
      <c r="DG755" t="n">
        <v>15.99</v>
      </c>
      <c r="DH755" t="n">
        <v>1</v>
      </c>
      <c r="DI755" t="n">
        <v>9</v>
      </c>
      <c r="DJ755" t="n">
        <v>2</v>
      </c>
      <c r="DK755" t="n">
        <v>4.5</v>
      </c>
      <c r="DN755" t="inlineStr">
        <is>
          <t>NIMA2</t>
        </is>
      </c>
      <c r="DR755" t="inlineStr">
        <is>
          <t>Mainland China</t>
        </is>
      </c>
      <c r="DS755" t="inlineStr">
        <is>
          <t>Guangdong</t>
        </is>
      </c>
      <c r="DX755" t="inlineStr">
        <is>
          <t>No Warning Applicable</t>
        </is>
      </c>
    </row>
    <row r="756">
      <c r="E756" t="inlineStr">
        <is>
          <t>29153</t>
        </is>
      </c>
      <c r="F756" t="inlineStr">
        <is>
          <t>Ladies Envelope Shaped Clutch Evening Handbag</t>
        </is>
      </c>
      <c r="G756" t="inlineStr">
        <is>
          <t>HBG105021</t>
        </is>
      </c>
      <c r="H756" t="inlineStr">
        <is>
          <t>HBG105021B</t>
        </is>
      </c>
      <c r="I756" t="inlineStr">
        <is>
          <t>Add</t>
        </is>
      </c>
      <c r="N75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6" t="inlineStr">
        <is>
          <t>https://cdn.faire.com/fastly/70950dd06ab9fd338fdaf46a473486fde4a3ffc8017b2a1d54d274888a6fb91d.jpeg</t>
        </is>
      </c>
      <c r="CE756" t="inlineStr">
        <is>
          <t>Color</t>
        </is>
      </c>
      <c r="CF756" t="inlineStr">
        <is>
          <t>Black</t>
        </is>
      </c>
      <c r="CP756" t="n">
        <v>0</v>
      </c>
      <c r="CS756" t="inlineStr">
        <is>
          <t>https://cdn.faire.com/fastly/70950dd06ab9fd338fdaf46a473486fde4a3ffc8017b2a1d54d274888a6fb91d.jpeg</t>
        </is>
      </c>
      <c r="DD756" t="n">
        <v>0</v>
      </c>
      <c r="DE756" t="n">
        <v>11.99</v>
      </c>
      <c r="DG756" t="n">
        <v>14.99</v>
      </c>
      <c r="DH756" t="n">
        <v>1</v>
      </c>
      <c r="DI756" t="n">
        <v>9.300000000000001</v>
      </c>
      <c r="DJ756" t="n">
        <v>2</v>
      </c>
      <c r="DK756" t="n">
        <v>5</v>
      </c>
      <c r="DN756" t="inlineStr">
        <is>
          <t>NIMA2</t>
        </is>
      </c>
      <c r="DR756" t="inlineStr">
        <is>
          <t>Mainland China</t>
        </is>
      </c>
      <c r="DS756" t="inlineStr">
        <is>
          <t>Guangdong</t>
        </is>
      </c>
      <c r="DX756" t="inlineStr">
        <is>
          <t>No Warning Applicable</t>
        </is>
      </c>
    </row>
    <row r="757">
      <c r="E757" t="inlineStr">
        <is>
          <t>29153</t>
        </is>
      </c>
      <c r="F757" t="inlineStr">
        <is>
          <t>Ladies Envelope Shaped Clutch Evening Handbag</t>
        </is>
      </c>
      <c r="G757" t="inlineStr">
        <is>
          <t>HBG105021</t>
        </is>
      </c>
      <c r="H757" t="inlineStr">
        <is>
          <t>HBG105021FU</t>
        </is>
      </c>
      <c r="I757" t="inlineStr">
        <is>
          <t>Add</t>
        </is>
      </c>
      <c r="N75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7" t="inlineStr">
        <is>
          <t>https://cdn.faire.com/fastly/ce3aee304a817b47885e51e28f4f02953e220f6ebd6571f21b0a49f498999e6a.jpeg</t>
        </is>
      </c>
      <c r="CE757" t="inlineStr">
        <is>
          <t>Color</t>
        </is>
      </c>
      <c r="CF757" t="inlineStr">
        <is>
          <t>Fuchsia</t>
        </is>
      </c>
      <c r="CP757" t="n">
        <v>10</v>
      </c>
      <c r="CS757" t="inlineStr">
        <is>
          <t>https://cdn.faire.com/fastly/ce3aee304a817b47885e51e28f4f02953e220f6ebd6571f21b0a49f498999e6a.jpeg</t>
        </is>
      </c>
      <c r="DD757" t="n">
        <v>10</v>
      </c>
      <c r="DE757" t="n">
        <v>11.99</v>
      </c>
      <c r="DG757" t="n">
        <v>14.99</v>
      </c>
      <c r="DH757" t="n">
        <v>1</v>
      </c>
      <c r="DI757" t="n">
        <v>9.300000000000001</v>
      </c>
      <c r="DJ757" t="n">
        <v>2</v>
      </c>
      <c r="DK757" t="n">
        <v>5</v>
      </c>
      <c r="DN757" t="inlineStr">
        <is>
          <t>NIMA2</t>
        </is>
      </c>
      <c r="DR757" t="inlineStr">
        <is>
          <t>Mainland China</t>
        </is>
      </c>
      <c r="DS757" t="inlineStr">
        <is>
          <t>Guangdong</t>
        </is>
      </c>
      <c r="DX757" t="inlineStr">
        <is>
          <t>No Warning Applicable</t>
        </is>
      </c>
    </row>
    <row r="758">
      <c r="E758" t="inlineStr">
        <is>
          <t>29153</t>
        </is>
      </c>
      <c r="F758" t="inlineStr">
        <is>
          <t>Ladies Envelope Shaped Clutch Evening Handbag</t>
        </is>
      </c>
      <c r="G758" t="inlineStr">
        <is>
          <t>HBG105021</t>
        </is>
      </c>
      <c r="H758" t="inlineStr">
        <is>
          <t>HBG105021G</t>
        </is>
      </c>
      <c r="I758" t="inlineStr">
        <is>
          <t>Add</t>
        </is>
      </c>
      <c r="N75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8" t="inlineStr">
        <is>
          <t>https://cdn.faire.com/fastly/532432f203442d9bf0c158616d15c2ddfc5743963b373196cf9a54dc4a317ba1.jpeg</t>
        </is>
      </c>
      <c r="CE758" t="inlineStr">
        <is>
          <t>Color</t>
        </is>
      </c>
      <c r="CF758" t="inlineStr">
        <is>
          <t>Gold</t>
        </is>
      </c>
      <c r="CP758" t="n">
        <v>0</v>
      </c>
      <c r="CS758" t="inlineStr">
        <is>
          <t>https://cdn.faire.com/fastly/532432f203442d9bf0c158616d15c2ddfc5743963b373196cf9a54dc4a317ba1.jpeg</t>
        </is>
      </c>
      <c r="DD758" t="n">
        <v>0</v>
      </c>
      <c r="DE758" t="n">
        <v>11.99</v>
      </c>
      <c r="DG758" t="n">
        <v>14.99</v>
      </c>
      <c r="DH758" t="n">
        <v>1</v>
      </c>
      <c r="DI758" t="n">
        <v>9.300000000000001</v>
      </c>
      <c r="DJ758" t="n">
        <v>2</v>
      </c>
      <c r="DK758" t="n">
        <v>5</v>
      </c>
      <c r="DN758" t="inlineStr">
        <is>
          <t>NIMA2</t>
        </is>
      </c>
      <c r="DR758" t="inlineStr">
        <is>
          <t>Mainland China</t>
        </is>
      </c>
      <c r="DS758" t="inlineStr">
        <is>
          <t>Guangdong</t>
        </is>
      </c>
      <c r="DX758" t="inlineStr">
        <is>
          <t>No Warning Applicable</t>
        </is>
      </c>
    </row>
    <row r="759">
      <c r="E759" t="inlineStr">
        <is>
          <t>29153</t>
        </is>
      </c>
      <c r="F759" t="inlineStr">
        <is>
          <t>Ladies Envelope Shaped Clutch Evening Handbag</t>
        </is>
      </c>
      <c r="G759" t="inlineStr">
        <is>
          <t>HBG105021</t>
        </is>
      </c>
      <c r="H759" t="inlineStr">
        <is>
          <t>HBG105021NVY</t>
        </is>
      </c>
      <c r="I759" t="inlineStr">
        <is>
          <t>Add</t>
        </is>
      </c>
      <c r="N759"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59" t="inlineStr">
        <is>
          <t>https://cdn.faire.com/fastly/338b6452fc030f8479811b2916d0c5bc9c4d636f0220fe9bd522a5fac1ac744e.jpeg</t>
        </is>
      </c>
      <c r="CE759" t="inlineStr">
        <is>
          <t>Color</t>
        </is>
      </c>
      <c r="CF759" t="inlineStr">
        <is>
          <t>Navy</t>
        </is>
      </c>
      <c r="CP759" t="n">
        <v>3</v>
      </c>
      <c r="CS759" t="inlineStr">
        <is>
          <t>https://cdn.faire.com/fastly/338b6452fc030f8479811b2916d0c5bc9c4d636f0220fe9bd522a5fac1ac744e.jpeg</t>
        </is>
      </c>
      <c r="DD759" t="n">
        <v>3</v>
      </c>
      <c r="DE759" t="n">
        <v>11.99</v>
      </c>
      <c r="DG759" t="n">
        <v>14.99</v>
      </c>
      <c r="DH759" t="n">
        <v>1</v>
      </c>
      <c r="DI759" t="n">
        <v>9.300000000000001</v>
      </c>
      <c r="DJ759" t="n">
        <v>2</v>
      </c>
      <c r="DK759" t="n">
        <v>5</v>
      </c>
      <c r="DN759" t="inlineStr">
        <is>
          <t>NIMA2</t>
        </is>
      </c>
      <c r="DR759" t="inlineStr">
        <is>
          <t>Mainland China</t>
        </is>
      </c>
      <c r="DS759" t="inlineStr">
        <is>
          <t>Guangdong</t>
        </is>
      </c>
      <c r="DX759" t="inlineStr">
        <is>
          <t>No Warning Applicable</t>
        </is>
      </c>
    </row>
    <row r="760">
      <c r="E760" t="inlineStr">
        <is>
          <t>29153</t>
        </is>
      </c>
      <c r="F760" t="inlineStr">
        <is>
          <t>Ladies Envelope Shaped Clutch Evening Handbag</t>
        </is>
      </c>
      <c r="G760" t="inlineStr">
        <is>
          <t>HBG105021</t>
        </is>
      </c>
      <c r="H760" t="inlineStr">
        <is>
          <t>HBG105021R</t>
        </is>
      </c>
      <c r="I760" t="inlineStr">
        <is>
          <t>Add</t>
        </is>
      </c>
      <c r="N760"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0" t="inlineStr">
        <is>
          <t>https://cdn.faire.com/fastly/608b4ce0cb115f6b78eb1774e15f74ee538fe1d67583128c3179c618b9d48fa9.jpeg</t>
        </is>
      </c>
      <c r="CE760" t="inlineStr">
        <is>
          <t>Color</t>
        </is>
      </c>
      <c r="CF760" t="inlineStr">
        <is>
          <t>Red</t>
        </is>
      </c>
      <c r="CP760" t="n">
        <v>0</v>
      </c>
      <c r="CS760" t="inlineStr">
        <is>
          <t>https://cdn.faire.com/fastly/608b4ce0cb115f6b78eb1774e15f74ee538fe1d67583128c3179c618b9d48fa9.jpeg</t>
        </is>
      </c>
      <c r="DD760" t="n">
        <v>0</v>
      </c>
      <c r="DE760" t="n">
        <v>11.99</v>
      </c>
      <c r="DG760" t="n">
        <v>14.99</v>
      </c>
      <c r="DH760" t="n">
        <v>1</v>
      </c>
      <c r="DI760" t="n">
        <v>9.300000000000001</v>
      </c>
      <c r="DJ760" t="n">
        <v>2</v>
      </c>
      <c r="DK760" t="n">
        <v>5</v>
      </c>
      <c r="DN760" t="inlineStr">
        <is>
          <t>NIMA2</t>
        </is>
      </c>
      <c r="DR760" t="inlineStr">
        <is>
          <t>Mainland China</t>
        </is>
      </c>
      <c r="DS760" t="inlineStr">
        <is>
          <t>Guangdong</t>
        </is>
      </c>
      <c r="DX760" t="inlineStr">
        <is>
          <t>No Warning Applicable</t>
        </is>
      </c>
    </row>
    <row r="761">
      <c r="E761" t="inlineStr">
        <is>
          <t>29153</t>
        </is>
      </c>
      <c r="F761" t="inlineStr">
        <is>
          <t>Ladies Envelope Shaped Clutch Evening Handbag</t>
        </is>
      </c>
      <c r="G761" t="inlineStr">
        <is>
          <t>HBG105021</t>
        </is>
      </c>
      <c r="H761" t="inlineStr">
        <is>
          <t>HBG105021RG</t>
        </is>
      </c>
      <c r="I761" t="inlineStr">
        <is>
          <t>Add</t>
        </is>
      </c>
      <c r="N761"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1" t="inlineStr">
        <is>
          <t>https://cdn.faire.com/fastly/e53f1a41d7fa29182d5b3b57b4d4807350ad253101c0921fc2316a9b6e7150c8.jpeg</t>
        </is>
      </c>
      <c r="CE761" t="inlineStr">
        <is>
          <t>Color</t>
        </is>
      </c>
      <c r="CF761" t="inlineStr">
        <is>
          <t>Rose Gold</t>
        </is>
      </c>
      <c r="CP761" t="n">
        <v>9</v>
      </c>
      <c r="CS761" t="inlineStr">
        <is>
          <t>https://cdn.faire.com/fastly/e53f1a41d7fa29182d5b3b57b4d4807350ad253101c0921fc2316a9b6e7150c8.jpeg</t>
        </is>
      </c>
      <c r="DD761" t="n">
        <v>9</v>
      </c>
      <c r="DE761" t="n">
        <v>11.99</v>
      </c>
      <c r="DG761" t="n">
        <v>14.99</v>
      </c>
      <c r="DH761" t="n">
        <v>1</v>
      </c>
      <c r="DI761" t="n">
        <v>9.300000000000001</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Envelope Shaped Clutch Evening Handbag</t>
        </is>
      </c>
      <c r="G762" t="inlineStr">
        <is>
          <t>HBG105021</t>
        </is>
      </c>
      <c r="H762" t="inlineStr">
        <is>
          <t>HBG105021S</t>
        </is>
      </c>
      <c r="I762" t="inlineStr">
        <is>
          <t>Add</t>
        </is>
      </c>
      <c r="N762"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62" t="inlineStr">
        <is>
          <t>https://cdn.faire.com/fastly/e4cfc09f6e79ec402bca24d2b9a7449bd12264b350e25619eb22b32ab4d06b49.jpeg</t>
        </is>
      </c>
      <c r="CE762" t="inlineStr">
        <is>
          <t>Color</t>
        </is>
      </c>
      <c r="CF762" t="inlineStr">
        <is>
          <t>Silver</t>
        </is>
      </c>
      <c r="CP762" t="n">
        <v>0</v>
      </c>
      <c r="CS762" t="inlineStr">
        <is>
          <t>https://cdn.faire.com/fastly/e4cfc09f6e79ec402bca24d2b9a7449bd12264b350e25619eb22b32ab4d06b49.jpeg</t>
        </is>
      </c>
      <c r="DD762" t="n">
        <v>0</v>
      </c>
      <c r="DE762" t="n">
        <v>11.99</v>
      </c>
      <c r="DG762" t="n">
        <v>14.99</v>
      </c>
      <c r="DH762" t="n">
        <v>1</v>
      </c>
      <c r="DI762" t="n">
        <v>9.300000000000001</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Evening Bag Clutch Handbag</t>
        </is>
      </c>
      <c r="G763" t="inlineStr">
        <is>
          <t>HBG104515</t>
        </is>
      </c>
      <c r="H763" t="inlineStr">
        <is>
          <t>HBG104515B</t>
        </is>
      </c>
      <c r="I763" t="inlineStr">
        <is>
          <t>Add</t>
        </is>
      </c>
      <c r="N763"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3" t="inlineStr">
        <is>
          <t>https://cdn.faire.com/fastly/205af0650da3e5dd689e813f16b8bc49b365d6fa9283da747009327cb85ad4b2.jpeg</t>
        </is>
      </c>
      <c r="CE763" t="inlineStr">
        <is>
          <t>Color</t>
        </is>
      </c>
      <c r="CF763" t="inlineStr">
        <is>
          <t>Black</t>
        </is>
      </c>
      <c r="CP763" t="n">
        <v>0</v>
      </c>
      <c r="CS763" t="inlineStr">
        <is>
          <t>https://cdn.faire.com/fastly/205af0650da3e5dd689e813f16b8bc49b365d6fa9283da747009327cb85ad4b2.jpeg</t>
        </is>
      </c>
      <c r="DD763" t="n">
        <v>0</v>
      </c>
      <c r="DE763" t="n">
        <v>19.99</v>
      </c>
      <c r="DG763" t="n">
        <v>24.99</v>
      </c>
      <c r="DH763" t="n">
        <v>1</v>
      </c>
      <c r="DI763" t="n">
        <v>7.8</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Evening Bag Clutch Handbag</t>
        </is>
      </c>
      <c r="G764" t="inlineStr">
        <is>
          <t>HBG104515</t>
        </is>
      </c>
      <c r="H764" t="inlineStr">
        <is>
          <t>HBG104515G</t>
        </is>
      </c>
      <c r="I764" t="inlineStr">
        <is>
          <t>Add</t>
        </is>
      </c>
      <c r="N764"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4" t="inlineStr">
        <is>
          <t>https://cdn.faire.com/fastly/88cb3cf6205ae6335b0e46457fd95bf8eba751695547386244f4628b237c041e.jpeg</t>
        </is>
      </c>
      <c r="CE764" t="inlineStr">
        <is>
          <t>Color</t>
        </is>
      </c>
      <c r="CF764" t="inlineStr">
        <is>
          <t>Gold</t>
        </is>
      </c>
      <c r="CP764" t="n">
        <v>0</v>
      </c>
      <c r="CS764" t="inlineStr">
        <is>
          <t>https://cdn.faire.com/fastly/88cb3cf6205ae6335b0e46457fd95bf8eba751695547386244f4628b237c041e.jpeg</t>
        </is>
      </c>
      <c r="DD764" t="n">
        <v>0</v>
      </c>
      <c r="DE764" t="n">
        <v>19.99</v>
      </c>
      <c r="DG764" t="n">
        <v>24.99</v>
      </c>
      <c r="DH764" t="n">
        <v>1</v>
      </c>
      <c r="DI764" t="n">
        <v>7.8</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Evening Bag Clutch Handbag</t>
        </is>
      </c>
      <c r="G765" t="inlineStr">
        <is>
          <t>HBG104515</t>
        </is>
      </c>
      <c r="H765" t="inlineStr">
        <is>
          <t>HBG104515S</t>
        </is>
      </c>
      <c r="I765" t="inlineStr">
        <is>
          <t>Add</t>
        </is>
      </c>
      <c r="N765" t="inlineStr">
        <is>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is>
      </c>
      <c r="U765" t="inlineStr">
        <is>
          <t>https://cdn.faire.com/fastly/011588ea08d8479117856178856cabb83bd97c8e65bd5fbb13e82827fe070011.jpeg</t>
        </is>
      </c>
      <c r="CE765" t="inlineStr">
        <is>
          <t>Color</t>
        </is>
      </c>
      <c r="CF765" t="inlineStr">
        <is>
          <t>Silver</t>
        </is>
      </c>
      <c r="CP765" t="n">
        <v>0</v>
      </c>
      <c r="CS765" t="inlineStr">
        <is>
          <t>https://cdn.faire.com/fastly/011588ea08d8479117856178856cabb83bd97c8e65bd5fbb13e82827fe070011.jpeg</t>
        </is>
      </c>
      <c r="DD765" t="n">
        <v>0</v>
      </c>
      <c r="DE765" t="n">
        <v>19.99</v>
      </c>
      <c r="DG765" t="n">
        <v>24.99</v>
      </c>
      <c r="DH765" t="n">
        <v>1</v>
      </c>
      <c r="DI765" t="n">
        <v>7.8</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Evening Bag Clutch Handbag</t>
        </is>
      </c>
      <c r="G766" t="inlineStr">
        <is>
          <t>HBG104086</t>
        </is>
      </c>
      <c r="H766" t="inlineStr">
        <is>
          <t>HBG104086B</t>
        </is>
      </c>
      <c r="I766" t="inlineStr">
        <is>
          <t>Add</t>
        </is>
      </c>
      <c r="N766"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66" t="inlineStr">
        <is>
          <t>https://cdn.faire.com/fastly/c8bfe5fbaebf6458a680c573d72e57c89e025ba6530a1386d14c7837c5d60a69.jpeg</t>
        </is>
      </c>
      <c r="CE766" t="inlineStr">
        <is>
          <t>Color</t>
        </is>
      </c>
      <c r="CF766" t="inlineStr">
        <is>
          <t>Black</t>
        </is>
      </c>
      <c r="CP766" t="n">
        <v>65</v>
      </c>
      <c r="CS766" t="inlineStr">
        <is>
          <t>https://cdn.faire.com/fastly/c8bfe5fbaebf6458a680c573d72e57c89e025ba6530a1386d14c7837c5d60a69.jpeg</t>
        </is>
      </c>
      <c r="DD766" t="n">
        <v>65</v>
      </c>
      <c r="DE766" t="n">
        <v>21.99</v>
      </c>
      <c r="DG766" t="n">
        <v>26.99</v>
      </c>
      <c r="DH766" t="n">
        <v>1</v>
      </c>
      <c r="DI766" t="n">
        <v>9.5</v>
      </c>
      <c r="DJ766" t="n">
        <v>2</v>
      </c>
      <c r="DK766" t="n">
        <v>5.3</v>
      </c>
      <c r="DN766" t="inlineStr">
        <is>
          <t>NIMA2</t>
        </is>
      </c>
      <c r="DR766" t="inlineStr">
        <is>
          <t>Mainland China</t>
        </is>
      </c>
      <c r="DS766" t="inlineStr">
        <is>
          <t>Guangdong</t>
        </is>
      </c>
      <c r="DX766" t="inlineStr">
        <is>
          <t>No Warning Applicable</t>
        </is>
      </c>
    </row>
    <row r="767">
      <c r="E767" t="inlineStr">
        <is>
          <t>29153</t>
        </is>
      </c>
      <c r="F767" t="inlineStr">
        <is>
          <t>Ladies Evening Clutch handbag</t>
        </is>
      </c>
      <c r="G767" t="inlineStr">
        <is>
          <t>HBG104223</t>
        </is>
      </c>
      <c r="H767" t="inlineStr">
        <is>
          <t>HBG104223B</t>
        </is>
      </c>
      <c r="I767" t="inlineStr">
        <is>
          <t>Add</t>
        </is>
      </c>
      <c r="N767"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7" t="inlineStr">
        <is>
          <t>https://cdn.faire.com/fastly/19fca54548b7a50d99a1f440f8ed8e82b80f71e221c0b52e93869831037b525b.jpeg</t>
        </is>
      </c>
      <c r="CE767" t="inlineStr">
        <is>
          <t>Color</t>
        </is>
      </c>
      <c r="CF767" t="inlineStr">
        <is>
          <t>Black</t>
        </is>
      </c>
      <c r="CP767" t="n">
        <v>38</v>
      </c>
      <c r="CS767" t="inlineStr">
        <is>
          <t>https://cdn.faire.com/fastly/19fca54548b7a50d99a1f440f8ed8e82b80f71e221c0b52e93869831037b525b.jpeg</t>
        </is>
      </c>
      <c r="DD767" t="n">
        <v>38</v>
      </c>
      <c r="DE767" t="n">
        <v>19.99</v>
      </c>
      <c r="DG767" t="n">
        <v>24.99</v>
      </c>
      <c r="DH767" t="n">
        <v>1</v>
      </c>
      <c r="DI767" t="n">
        <v>9.5</v>
      </c>
      <c r="DJ767" t="n">
        <v>2</v>
      </c>
      <c r="DK767" t="n">
        <v>5</v>
      </c>
      <c r="DN767" t="inlineStr">
        <is>
          <t>NIMA2</t>
        </is>
      </c>
      <c r="DR767" t="inlineStr">
        <is>
          <t>Mainland China</t>
        </is>
      </c>
      <c r="DS767" t="inlineStr">
        <is>
          <t>Guangdong</t>
        </is>
      </c>
      <c r="DX767" t="inlineStr">
        <is>
          <t>No Warning Applicable</t>
        </is>
      </c>
    </row>
    <row r="768">
      <c r="E768" t="inlineStr">
        <is>
          <t>29153</t>
        </is>
      </c>
      <c r="F768" t="inlineStr">
        <is>
          <t>Ladies Evening Clutch handbag</t>
        </is>
      </c>
      <c r="G768" t="inlineStr">
        <is>
          <t>HBG104223</t>
        </is>
      </c>
      <c r="H768" t="inlineStr">
        <is>
          <t>HBG104223CH</t>
        </is>
      </c>
      <c r="I768" t="inlineStr">
        <is>
          <t>Add</t>
        </is>
      </c>
      <c r="N768"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8" t="inlineStr">
        <is>
          <t>https://cdn.faire.com/fastly/19fca54548b7a50d99a1f440f8ed8e82b80f71e221c0b52e93869831037b525b.jpeg</t>
        </is>
      </c>
      <c r="CE768" t="inlineStr">
        <is>
          <t>Color</t>
        </is>
      </c>
      <c r="CF768" t="inlineStr">
        <is>
          <t>Champagne</t>
        </is>
      </c>
      <c r="CP768" t="n">
        <v>-7</v>
      </c>
      <c r="CS768" t="inlineStr">
        <is>
          <t>https://cdn.faire.com/fastly/19fca54548b7a50d99a1f440f8ed8e82b80f71e221c0b52e93869831037b525b.jpeg</t>
        </is>
      </c>
      <c r="DD768" t="n">
        <v>-7</v>
      </c>
      <c r="DE768" t="n">
        <v>19.99</v>
      </c>
      <c r="DG768" t="n">
        <v>24.99</v>
      </c>
      <c r="DH768" t="n">
        <v>1</v>
      </c>
      <c r="DI768" t="n">
        <v>9.5</v>
      </c>
      <c r="DJ768" t="n">
        <v>2</v>
      </c>
      <c r="DK768" t="n">
        <v>5</v>
      </c>
      <c r="DN768" t="inlineStr">
        <is>
          <t>NIMA2</t>
        </is>
      </c>
      <c r="DR768" t="inlineStr">
        <is>
          <t>Mainland China</t>
        </is>
      </c>
      <c r="DS768" t="inlineStr">
        <is>
          <t>Guangdong</t>
        </is>
      </c>
      <c r="DX768" t="inlineStr">
        <is>
          <t>No Warning Applicable</t>
        </is>
      </c>
    </row>
    <row r="769">
      <c r="E769" t="inlineStr">
        <is>
          <t>29153</t>
        </is>
      </c>
      <c r="F769" t="inlineStr">
        <is>
          <t>Ladies Evening Clutch handbag</t>
        </is>
      </c>
      <c r="G769" t="inlineStr">
        <is>
          <t>HBG104223</t>
        </is>
      </c>
      <c r="H769" t="inlineStr">
        <is>
          <t>HBG104223G</t>
        </is>
      </c>
      <c r="I769" t="inlineStr">
        <is>
          <t>Add</t>
        </is>
      </c>
      <c r="N769"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69" t="inlineStr">
        <is>
          <t>https://cdn.faire.com/fastly/1d782913a2a9cdf8eecba37ae97329b7fd6508adb5ecafc8c10bfd3bc1a8d571.jpeg</t>
        </is>
      </c>
      <c r="CE769" t="inlineStr">
        <is>
          <t>Color</t>
        </is>
      </c>
      <c r="CF769" t="inlineStr">
        <is>
          <t>Gold</t>
        </is>
      </c>
      <c r="CP769" t="n">
        <v>25</v>
      </c>
      <c r="CS769" t="inlineStr">
        <is>
          <t>https://cdn.faire.com/fastly/1d782913a2a9cdf8eecba37ae97329b7fd6508adb5ecafc8c10bfd3bc1a8d571.jpeg</t>
        </is>
      </c>
      <c r="DD769" t="n">
        <v>25</v>
      </c>
      <c r="DE769" t="n">
        <v>19.99</v>
      </c>
      <c r="DG769" t="n">
        <v>24.99</v>
      </c>
      <c r="DH769" t="n">
        <v>1</v>
      </c>
      <c r="DI769" t="n">
        <v>9.5</v>
      </c>
      <c r="DJ769" t="n">
        <v>2</v>
      </c>
      <c r="DK769" t="n">
        <v>5</v>
      </c>
      <c r="DN769" t="inlineStr">
        <is>
          <t>NIMA2</t>
        </is>
      </c>
      <c r="DR769" t="inlineStr">
        <is>
          <t>Mainland China</t>
        </is>
      </c>
      <c r="DS769" t="inlineStr">
        <is>
          <t>Guangdong</t>
        </is>
      </c>
      <c r="DX769" t="inlineStr">
        <is>
          <t>No Warning Applicable</t>
        </is>
      </c>
    </row>
    <row r="770">
      <c r="E770" t="inlineStr">
        <is>
          <t>29153</t>
        </is>
      </c>
      <c r="F770" t="inlineStr">
        <is>
          <t>Ladies Evening Clutch handbag</t>
        </is>
      </c>
      <c r="G770" t="inlineStr">
        <is>
          <t>HBG104223</t>
        </is>
      </c>
      <c r="H770" t="inlineStr">
        <is>
          <t>HBG104223S</t>
        </is>
      </c>
      <c r="I770" t="inlineStr">
        <is>
          <t>Add</t>
        </is>
      </c>
      <c r="N77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70" t="inlineStr">
        <is>
          <t>https://cdn.faire.com/fastly/19fca54548b7a50d99a1f440f8ed8e82b80f71e221c0b52e93869831037b525b.jpeg</t>
        </is>
      </c>
      <c r="CE770" t="inlineStr">
        <is>
          <t>Color</t>
        </is>
      </c>
      <c r="CF770" t="inlineStr">
        <is>
          <t>Silver</t>
        </is>
      </c>
      <c r="CP770" t="n">
        <v>0</v>
      </c>
      <c r="CS770" t="inlineStr">
        <is>
          <t>https://cdn.faire.com/fastly/19fca54548b7a50d99a1f440f8ed8e82b80f71e221c0b52e93869831037b525b.jpeg</t>
        </is>
      </c>
      <c r="DD770" t="n">
        <v>0</v>
      </c>
      <c r="DE770" t="n">
        <v>19.99</v>
      </c>
      <c r="DG770" t="n">
        <v>24.99</v>
      </c>
      <c r="DH770" t="n">
        <v>1</v>
      </c>
      <c r="DI770" t="n">
        <v>9.5</v>
      </c>
      <c r="DJ770" t="n">
        <v>2</v>
      </c>
      <c r="DK770" t="n">
        <v>5</v>
      </c>
      <c r="DN770" t="inlineStr">
        <is>
          <t>NIMA2</t>
        </is>
      </c>
      <c r="DR770" t="inlineStr">
        <is>
          <t>Mainland China</t>
        </is>
      </c>
      <c r="DS770" t="inlineStr">
        <is>
          <t>Guangdong</t>
        </is>
      </c>
      <c r="DX770" t="inlineStr">
        <is>
          <t>No Warning Applicable</t>
        </is>
      </c>
    </row>
    <row r="771">
      <c r="E771" t="inlineStr">
        <is>
          <t>29153</t>
        </is>
      </c>
      <c r="F771" t="inlineStr">
        <is>
          <t>Ladies Evening Clutch Handbag</t>
        </is>
      </c>
      <c r="G771" t="inlineStr">
        <is>
          <t>HBG103853</t>
        </is>
      </c>
      <c r="H771" t="inlineStr">
        <is>
          <t>HBG103853B</t>
        </is>
      </c>
      <c r="I771" t="inlineStr">
        <is>
          <t>Add</t>
        </is>
      </c>
      <c r="N771"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1" t="inlineStr">
        <is>
          <t>https://cdn.faire.com/fastly/59abab41a206ac48962a06ab6877bcafec074c8324b07ceb7466facd9628eb7e.jpeg</t>
        </is>
      </c>
      <c r="CE771" t="inlineStr">
        <is>
          <t>Color</t>
        </is>
      </c>
      <c r="CF771" t="inlineStr">
        <is>
          <t>Black</t>
        </is>
      </c>
      <c r="CP771" t="n">
        <v>17</v>
      </c>
      <c r="CS771" t="inlineStr">
        <is>
          <t>https://cdn.faire.com/fastly/59abab41a206ac48962a06ab6877bcafec074c8324b07ceb7466facd9628eb7e.jpeg</t>
        </is>
      </c>
      <c r="DD771" t="n">
        <v>17</v>
      </c>
      <c r="DE771" t="n">
        <v>27.99</v>
      </c>
      <c r="DG771" t="n">
        <v>34.99</v>
      </c>
      <c r="DH771" t="n">
        <v>1</v>
      </c>
      <c r="DI771" t="n">
        <v>9.5</v>
      </c>
      <c r="DJ771" t="n">
        <v>1.3</v>
      </c>
      <c r="DK771" t="n">
        <v>4.8</v>
      </c>
      <c r="DN771" t="inlineStr">
        <is>
          <t>NIMA2</t>
        </is>
      </c>
      <c r="DR771" t="inlineStr">
        <is>
          <t>Mainland China</t>
        </is>
      </c>
      <c r="DS771" t="inlineStr">
        <is>
          <t>Guangdong</t>
        </is>
      </c>
      <c r="DX771" t="inlineStr">
        <is>
          <t>No Warning Applicable</t>
        </is>
      </c>
    </row>
    <row r="772">
      <c r="E772" t="inlineStr">
        <is>
          <t>29153</t>
        </is>
      </c>
      <c r="F772" t="inlineStr">
        <is>
          <t>Ladies Evening Clutch Handbag</t>
        </is>
      </c>
      <c r="G772" t="inlineStr">
        <is>
          <t>HBG103853</t>
        </is>
      </c>
      <c r="H772" t="inlineStr">
        <is>
          <t>HBG103853G</t>
        </is>
      </c>
      <c r="I772" t="inlineStr">
        <is>
          <t>Add</t>
        </is>
      </c>
      <c r="N77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2" t="inlineStr">
        <is>
          <t>https://cdn.faire.com/fastly/59abab41a206ac48962a06ab6877bcafec074c8324b07ceb7466facd9628eb7e.jpeg</t>
        </is>
      </c>
      <c r="CE772" t="inlineStr">
        <is>
          <t>Color</t>
        </is>
      </c>
      <c r="CF772" t="inlineStr">
        <is>
          <t>Gold</t>
        </is>
      </c>
      <c r="CP772" t="n">
        <v>0</v>
      </c>
      <c r="CS772" t="inlineStr">
        <is>
          <t>https://cdn.faire.com/fastly/59abab41a206ac48962a06ab6877bcafec074c8324b07ceb7466facd9628eb7e.jpeg</t>
        </is>
      </c>
      <c r="DD772" t="n">
        <v>0</v>
      </c>
      <c r="DE772" t="n">
        <v>27.99</v>
      </c>
      <c r="DG772" t="n">
        <v>34.99</v>
      </c>
      <c r="DH772" t="n">
        <v>1</v>
      </c>
      <c r="DI772" t="n">
        <v>9.5</v>
      </c>
      <c r="DJ772" t="n">
        <v>1.3</v>
      </c>
      <c r="DK772" t="n">
        <v>4.8</v>
      </c>
      <c r="DN772" t="inlineStr">
        <is>
          <t>NIMA2</t>
        </is>
      </c>
      <c r="DR772" t="inlineStr">
        <is>
          <t>Mainland China</t>
        </is>
      </c>
      <c r="DS772" t="inlineStr">
        <is>
          <t>Guangdong</t>
        </is>
      </c>
      <c r="DX772" t="inlineStr">
        <is>
          <t>No Warning Applicable</t>
        </is>
      </c>
    </row>
    <row r="773">
      <c r="E773" t="inlineStr">
        <is>
          <t>29153</t>
        </is>
      </c>
      <c r="F773" t="inlineStr">
        <is>
          <t>Ladies Evening Clutch Handbag</t>
        </is>
      </c>
      <c r="G773" t="inlineStr">
        <is>
          <t>HBG103853</t>
        </is>
      </c>
      <c r="H773" t="inlineStr">
        <is>
          <t>HBG103853S</t>
        </is>
      </c>
      <c r="I773" t="inlineStr">
        <is>
          <t>Add</t>
        </is>
      </c>
      <c r="N773"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73" t="inlineStr">
        <is>
          <t>https://cdn.faire.com/fastly/59abab41a206ac48962a06ab6877bcafec074c8324b07ceb7466facd9628eb7e.jpeg</t>
        </is>
      </c>
      <c r="CE773" t="inlineStr">
        <is>
          <t>Color</t>
        </is>
      </c>
      <c r="CF773" t="inlineStr">
        <is>
          <t>Rose Gold</t>
        </is>
      </c>
      <c r="CP773" t="n">
        <v>0</v>
      </c>
      <c r="CS773" t="inlineStr">
        <is>
          <t>https://cdn.faire.com/fastly/59abab41a206ac48962a06ab6877bcafec074c8324b07ceb7466facd9628eb7e.jpeg</t>
        </is>
      </c>
      <c r="DD773" t="n">
        <v>0</v>
      </c>
      <c r="DE773" t="n">
        <v>27.99</v>
      </c>
      <c r="DG773" t="n">
        <v>34.99</v>
      </c>
      <c r="DH773" t="n">
        <v>1</v>
      </c>
      <c r="DI773" t="n">
        <v>9.5</v>
      </c>
      <c r="DJ773" t="n">
        <v>1.3</v>
      </c>
      <c r="DK773" t="n">
        <v>4.8</v>
      </c>
      <c r="DN773" t="inlineStr">
        <is>
          <t>NIMA2</t>
        </is>
      </c>
      <c r="DR773" t="inlineStr">
        <is>
          <t>Mainland China</t>
        </is>
      </c>
      <c r="DS773" t="inlineStr">
        <is>
          <t>Guangdong</t>
        </is>
      </c>
      <c r="DX773" t="inlineStr">
        <is>
          <t>No Warning Applicable</t>
        </is>
      </c>
    </row>
    <row r="774">
      <c r="E774" t="inlineStr">
        <is>
          <t>29153</t>
        </is>
      </c>
      <c r="F774" t="inlineStr">
        <is>
          <t>Ladies Evening Clutch Handbag</t>
        </is>
      </c>
      <c r="G774" t="inlineStr">
        <is>
          <t>HBG104227</t>
        </is>
      </c>
      <c r="H774" t="inlineStr">
        <is>
          <t>HBG104227B</t>
        </is>
      </c>
      <c r="I774" t="inlineStr">
        <is>
          <t>Add</t>
        </is>
      </c>
      <c r="N77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4" t="inlineStr">
        <is>
          <t>https://cdn.faire.com/fastly/a09ffbe0099304e7b62346e57bdc41d1362ff93c9e3a4b74a39eb50b6fa07805.jpeg</t>
        </is>
      </c>
      <c r="CE774" t="inlineStr">
        <is>
          <t>Color</t>
        </is>
      </c>
      <c r="CF774" t="inlineStr">
        <is>
          <t>Black</t>
        </is>
      </c>
      <c r="CP774" t="n">
        <v>15</v>
      </c>
      <c r="CS774" t="inlineStr">
        <is>
          <t>https://cdn.faire.com/fastly/a09ffbe0099304e7b62346e57bdc41d1362ff93c9e3a4b74a39eb50b6fa07805.jpeg</t>
        </is>
      </c>
      <c r="DD774" t="n">
        <v>15</v>
      </c>
      <c r="DE774" t="n">
        <v>19.99</v>
      </c>
      <c r="DG774" t="n">
        <v>24.99</v>
      </c>
      <c r="DH774" t="n">
        <v>1</v>
      </c>
      <c r="DI774" t="n">
        <v>10</v>
      </c>
      <c r="DJ774" t="n">
        <v>2</v>
      </c>
      <c r="DK774" t="n">
        <v>5</v>
      </c>
      <c r="DN774" t="inlineStr">
        <is>
          <t>NIMA2</t>
        </is>
      </c>
      <c r="DR774" t="inlineStr">
        <is>
          <t>Mainland China</t>
        </is>
      </c>
      <c r="DS774" t="inlineStr">
        <is>
          <t>Guangdong</t>
        </is>
      </c>
      <c r="DX774" t="inlineStr">
        <is>
          <t>No Warning Applicable</t>
        </is>
      </c>
    </row>
    <row r="775">
      <c r="E775" t="inlineStr">
        <is>
          <t>29153</t>
        </is>
      </c>
      <c r="F775" t="inlineStr">
        <is>
          <t>Ladies Evening Clutch Handbag</t>
        </is>
      </c>
      <c r="G775" t="inlineStr">
        <is>
          <t>HBG104227</t>
        </is>
      </c>
      <c r="H775" t="inlineStr">
        <is>
          <t>HBG104227G</t>
        </is>
      </c>
      <c r="I775" t="inlineStr">
        <is>
          <t>Add</t>
        </is>
      </c>
      <c r="N77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5" t="inlineStr">
        <is>
          <t>https://cdn.faire.com/fastly/a09ffbe0099304e7b62346e57bdc41d1362ff93c9e3a4b74a39eb50b6fa07805.jpeg</t>
        </is>
      </c>
      <c r="CE775" t="inlineStr">
        <is>
          <t>Color</t>
        </is>
      </c>
      <c r="CF775" t="inlineStr">
        <is>
          <t>Gold</t>
        </is>
      </c>
      <c r="CP775" t="n">
        <v>65</v>
      </c>
      <c r="CS775" t="inlineStr">
        <is>
          <t>https://cdn.faire.com/fastly/a09ffbe0099304e7b62346e57bdc41d1362ff93c9e3a4b74a39eb50b6fa07805.jpeg</t>
        </is>
      </c>
      <c r="DD775" t="n">
        <v>65</v>
      </c>
      <c r="DE775" t="n">
        <v>19.99</v>
      </c>
      <c r="DG775" t="n">
        <v>24.99</v>
      </c>
      <c r="DH775" t="n">
        <v>1</v>
      </c>
      <c r="DI775" t="n">
        <v>10</v>
      </c>
      <c r="DJ775" t="n">
        <v>2</v>
      </c>
      <c r="DK775" t="n">
        <v>5</v>
      </c>
      <c r="DN775" t="inlineStr">
        <is>
          <t>NIMA2</t>
        </is>
      </c>
      <c r="DR775" t="inlineStr">
        <is>
          <t>Mainland China</t>
        </is>
      </c>
      <c r="DS775" t="inlineStr">
        <is>
          <t>Guangdong</t>
        </is>
      </c>
      <c r="DX775" t="inlineStr">
        <is>
          <t>No Warning Applicable</t>
        </is>
      </c>
    </row>
    <row r="776">
      <c r="E776" t="inlineStr">
        <is>
          <t>29153</t>
        </is>
      </c>
      <c r="F776" t="inlineStr">
        <is>
          <t>Ladies Evening Clutch Handbag</t>
        </is>
      </c>
      <c r="G776" t="inlineStr">
        <is>
          <t>HBG104227</t>
        </is>
      </c>
      <c r="H776" t="inlineStr">
        <is>
          <t>HBG104227S</t>
        </is>
      </c>
      <c r="I776" t="inlineStr">
        <is>
          <t>Add</t>
        </is>
      </c>
      <c r="N776"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76" t="inlineStr">
        <is>
          <t>https://cdn.faire.com/fastly/a09ffbe0099304e7b62346e57bdc41d1362ff93c9e3a4b74a39eb50b6fa07805.jpeg</t>
        </is>
      </c>
      <c r="CE776" t="inlineStr">
        <is>
          <t>Color</t>
        </is>
      </c>
      <c r="CF776" t="inlineStr">
        <is>
          <t>Silver</t>
        </is>
      </c>
      <c r="CP776" t="n">
        <v>76</v>
      </c>
      <c r="CS776" t="inlineStr">
        <is>
          <t>https://cdn.faire.com/fastly/a09ffbe0099304e7b62346e57bdc41d1362ff93c9e3a4b74a39eb50b6fa07805.jpeg</t>
        </is>
      </c>
      <c r="DD776" t="n">
        <v>76</v>
      </c>
      <c r="DE776" t="n">
        <v>19.99</v>
      </c>
      <c r="DG776" t="n">
        <v>24.99</v>
      </c>
      <c r="DH776" t="n">
        <v>1</v>
      </c>
      <c r="DI776" t="n">
        <v>10</v>
      </c>
      <c r="DJ776" t="n">
        <v>2</v>
      </c>
      <c r="DK776" t="n">
        <v>5</v>
      </c>
      <c r="DN776" t="inlineStr">
        <is>
          <t>NIMA2</t>
        </is>
      </c>
      <c r="DR776" t="inlineStr">
        <is>
          <t>Mainland China</t>
        </is>
      </c>
      <c r="DS776" t="inlineStr">
        <is>
          <t>Guangdong</t>
        </is>
      </c>
      <c r="DX776" t="inlineStr">
        <is>
          <t>No Warning Applicable</t>
        </is>
      </c>
    </row>
    <row r="777">
      <c r="E777" t="inlineStr">
        <is>
          <t>29153</t>
        </is>
      </c>
      <c r="F777" t="inlineStr">
        <is>
          <t>Ladies Evening Clutch Handbag</t>
        </is>
      </c>
      <c r="G777" t="inlineStr">
        <is>
          <t>HBG104226</t>
        </is>
      </c>
      <c r="H777" t="inlineStr">
        <is>
          <t>HBG104226B</t>
        </is>
      </c>
      <c r="I777" t="inlineStr">
        <is>
          <t>Add</t>
        </is>
      </c>
      <c r="N77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7" t="inlineStr">
        <is>
          <t>https://cdn.faire.com/fastly/3d7dedbc8d339df15e69a2bfeb71d22428789475f20f96e13b44ec047912ab92.jpeg</t>
        </is>
      </c>
      <c r="CE777" t="inlineStr">
        <is>
          <t>Color</t>
        </is>
      </c>
      <c r="CF777" t="inlineStr">
        <is>
          <t>Black</t>
        </is>
      </c>
      <c r="CP777" t="n">
        <v>70</v>
      </c>
      <c r="CS777" t="inlineStr">
        <is>
          <t>https://cdn.faire.com/fastly/3d7dedbc8d339df15e69a2bfeb71d22428789475f20f96e13b44ec047912ab92.jpeg</t>
        </is>
      </c>
      <c r="DD777" t="n">
        <v>70</v>
      </c>
      <c r="DE777" t="n">
        <v>19.99</v>
      </c>
      <c r="DG777" t="n">
        <v>24.99</v>
      </c>
      <c r="DH777" t="n">
        <v>1</v>
      </c>
      <c r="DI777" t="n">
        <v>9.5</v>
      </c>
      <c r="DJ777" t="n">
        <v>2</v>
      </c>
      <c r="DK777" t="n">
        <v>5</v>
      </c>
      <c r="DN777" t="inlineStr">
        <is>
          <t>NIMA2</t>
        </is>
      </c>
      <c r="DR777" t="inlineStr">
        <is>
          <t>Mainland China</t>
        </is>
      </c>
      <c r="DS777" t="inlineStr">
        <is>
          <t>Guangdong</t>
        </is>
      </c>
      <c r="DX777" t="inlineStr">
        <is>
          <t>No Warning Applicable</t>
        </is>
      </c>
    </row>
    <row r="778">
      <c r="E778" t="inlineStr">
        <is>
          <t>29153</t>
        </is>
      </c>
      <c r="F778" t="inlineStr">
        <is>
          <t>Ladies Evening Clutch Handbag</t>
        </is>
      </c>
      <c r="G778" t="inlineStr">
        <is>
          <t>HBG104226</t>
        </is>
      </c>
      <c r="H778" t="inlineStr">
        <is>
          <t>HBG104226G</t>
        </is>
      </c>
      <c r="I778" t="inlineStr">
        <is>
          <t>Add</t>
        </is>
      </c>
      <c r="N77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8" t="inlineStr">
        <is>
          <t>https://cdn.faire.com/fastly/3d7dedbc8d339df15e69a2bfeb71d22428789475f20f96e13b44ec047912ab92.jpeg</t>
        </is>
      </c>
      <c r="CE778" t="inlineStr">
        <is>
          <t>Color</t>
        </is>
      </c>
      <c r="CF778" t="inlineStr">
        <is>
          <t>Gold</t>
        </is>
      </c>
      <c r="CP778" t="n">
        <v>43</v>
      </c>
      <c r="CS778" t="inlineStr">
        <is>
          <t>https://cdn.faire.com/fastly/3d7dedbc8d339df15e69a2bfeb71d22428789475f20f96e13b44ec047912ab92.jpeg</t>
        </is>
      </c>
      <c r="DD778" t="n">
        <v>43</v>
      </c>
      <c r="DE778" t="n">
        <v>19.99</v>
      </c>
      <c r="DG778" t="n">
        <v>24.99</v>
      </c>
      <c r="DH778" t="n">
        <v>1</v>
      </c>
      <c r="DI778" t="n">
        <v>9.5</v>
      </c>
      <c r="DJ778" t="n">
        <v>2</v>
      </c>
      <c r="DK778" t="n">
        <v>5</v>
      </c>
      <c r="DN778" t="inlineStr">
        <is>
          <t>NIMA2</t>
        </is>
      </c>
      <c r="DR778" t="inlineStr">
        <is>
          <t>Mainland China</t>
        </is>
      </c>
      <c r="DS778" t="inlineStr">
        <is>
          <t>Guangdong</t>
        </is>
      </c>
      <c r="DX778" t="inlineStr">
        <is>
          <t>No Warning Applicable</t>
        </is>
      </c>
    </row>
    <row r="779">
      <c r="E779" t="inlineStr">
        <is>
          <t>29153</t>
        </is>
      </c>
      <c r="F779" t="inlineStr">
        <is>
          <t>Ladies Evening Clutch Handbag</t>
        </is>
      </c>
      <c r="G779" t="inlineStr">
        <is>
          <t>HBG104226</t>
        </is>
      </c>
      <c r="H779" t="inlineStr">
        <is>
          <t>HBG104226S</t>
        </is>
      </c>
      <c r="I779" t="inlineStr">
        <is>
          <t>Add</t>
        </is>
      </c>
      <c r="N779"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79" t="inlineStr">
        <is>
          <t>https://cdn.faire.com/fastly/3d7dedbc8d339df15e69a2bfeb71d22428789475f20f96e13b44ec047912ab92.jpeg</t>
        </is>
      </c>
      <c r="CE779" t="inlineStr">
        <is>
          <t>Color</t>
        </is>
      </c>
      <c r="CF779" t="inlineStr">
        <is>
          <t>Silver</t>
        </is>
      </c>
      <c r="CP779" t="n">
        <v>57</v>
      </c>
      <c r="CS779" t="inlineStr">
        <is>
          <t>https://cdn.faire.com/fastly/3d7dedbc8d339df15e69a2bfeb71d22428789475f20f96e13b44ec047912ab92.jpeg</t>
        </is>
      </c>
      <c r="DD779" t="n">
        <v>57</v>
      </c>
      <c r="DE779" t="n">
        <v>19.99</v>
      </c>
      <c r="DG779" t="n">
        <v>24.99</v>
      </c>
      <c r="DH779" t="n">
        <v>1</v>
      </c>
      <c r="DI779" t="n">
        <v>9.5</v>
      </c>
      <c r="DJ779" t="n">
        <v>2</v>
      </c>
      <c r="DK779" t="n">
        <v>5</v>
      </c>
      <c r="DN779" t="inlineStr">
        <is>
          <t>NIMA2</t>
        </is>
      </c>
      <c r="DR779" t="inlineStr">
        <is>
          <t>Mainland China</t>
        </is>
      </c>
      <c r="DS779" t="inlineStr">
        <is>
          <t>Guangdong</t>
        </is>
      </c>
      <c r="DX779" t="inlineStr">
        <is>
          <t>No Warning Applicable</t>
        </is>
      </c>
    </row>
    <row r="780">
      <c r="E780" t="inlineStr">
        <is>
          <t>29153</t>
        </is>
      </c>
      <c r="F780" t="inlineStr">
        <is>
          <t>Ladies Evening Clutch Handbag</t>
        </is>
      </c>
      <c r="G780" t="inlineStr">
        <is>
          <t>HBG104218</t>
        </is>
      </c>
      <c r="H780" t="inlineStr">
        <is>
          <t>HBG104218B</t>
        </is>
      </c>
      <c r="I780" t="inlineStr">
        <is>
          <t>Add</t>
        </is>
      </c>
      <c r="N78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0" t="inlineStr">
        <is>
          <t>https://cdn.faire.com/fastly/b52a7f54b13c298b078afa7e2249e1017b4a3e32a55b628974c72d710da2571c.jpeg</t>
        </is>
      </c>
      <c r="CE780" t="inlineStr">
        <is>
          <t>Color</t>
        </is>
      </c>
      <c r="CF780" t="inlineStr">
        <is>
          <t>Black</t>
        </is>
      </c>
      <c r="CP780" t="n">
        <v>0</v>
      </c>
      <c r="CS780" t="inlineStr">
        <is>
          <t>https://cdn.faire.com/fastly/b52a7f54b13c298b078afa7e2249e1017b4a3e32a55b628974c72d710da2571c.jpeg</t>
        </is>
      </c>
      <c r="DD780" t="n">
        <v>0</v>
      </c>
      <c r="DE780" t="n">
        <v>15.99</v>
      </c>
      <c r="DG780" t="n">
        <v>19.99</v>
      </c>
      <c r="DH780" t="n">
        <v>1</v>
      </c>
      <c r="DI780" t="n">
        <v>10</v>
      </c>
      <c r="DJ780" t="n">
        <v>2</v>
      </c>
      <c r="DK780" t="n">
        <v>4.5</v>
      </c>
      <c r="DN780" t="inlineStr">
        <is>
          <t>NIMA2</t>
        </is>
      </c>
      <c r="DR780" t="inlineStr">
        <is>
          <t>Mainland China</t>
        </is>
      </c>
      <c r="DS780" t="inlineStr">
        <is>
          <t>Guangdong</t>
        </is>
      </c>
      <c r="DX780" t="inlineStr">
        <is>
          <t>No Warning Applicable</t>
        </is>
      </c>
    </row>
    <row r="781">
      <c r="E781" t="inlineStr">
        <is>
          <t>29153</t>
        </is>
      </c>
      <c r="F781" t="inlineStr">
        <is>
          <t>Ladies Evening Clutch Handbag</t>
        </is>
      </c>
      <c r="G781" t="inlineStr">
        <is>
          <t>HBG104218</t>
        </is>
      </c>
      <c r="H781" t="inlineStr">
        <is>
          <t>HBG104218G</t>
        </is>
      </c>
      <c r="I781" t="inlineStr">
        <is>
          <t>Add</t>
        </is>
      </c>
      <c r="N781"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1" t="inlineStr">
        <is>
          <t>https://cdn.faire.com/fastly/fc142100bafcac9a4849822f06a066a15731b0cd457abc22714ca14c9f07baa5.jpeg</t>
        </is>
      </c>
      <c r="CE781" t="inlineStr">
        <is>
          <t>Color</t>
        </is>
      </c>
      <c r="CF781" t="inlineStr">
        <is>
          <t>Gold</t>
        </is>
      </c>
      <c r="CP781" t="n">
        <v>21</v>
      </c>
      <c r="CS781" t="inlineStr">
        <is>
          <t>https://cdn.faire.com/fastly/fc142100bafcac9a4849822f06a066a15731b0cd457abc22714ca14c9f07baa5.jpeg</t>
        </is>
      </c>
      <c r="DD781" t="n">
        <v>21</v>
      </c>
      <c r="DE781" t="n">
        <v>15.99</v>
      </c>
      <c r="DG781" t="n">
        <v>19.99</v>
      </c>
      <c r="DH781" t="n">
        <v>1</v>
      </c>
      <c r="DI781" t="n">
        <v>10</v>
      </c>
      <c r="DJ781" t="n">
        <v>2</v>
      </c>
      <c r="DK781" t="n">
        <v>4.5</v>
      </c>
      <c r="DN781" t="inlineStr">
        <is>
          <t>NIMA2</t>
        </is>
      </c>
      <c r="DR781" t="inlineStr">
        <is>
          <t>Mainland China</t>
        </is>
      </c>
      <c r="DS781" t="inlineStr">
        <is>
          <t>Guangdong</t>
        </is>
      </c>
      <c r="DX781" t="inlineStr">
        <is>
          <t>No Warning Applicable</t>
        </is>
      </c>
    </row>
    <row r="782">
      <c r="E782" t="inlineStr">
        <is>
          <t>29153</t>
        </is>
      </c>
      <c r="F782" t="inlineStr">
        <is>
          <t>Ladies Evening Clutch Handbag</t>
        </is>
      </c>
      <c r="G782" t="inlineStr">
        <is>
          <t>HBG104218</t>
        </is>
      </c>
      <c r="H782" t="inlineStr">
        <is>
          <t>HBG104218S</t>
        </is>
      </c>
      <c r="I782" t="inlineStr">
        <is>
          <t>Add</t>
        </is>
      </c>
      <c r="N782"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82" t="inlineStr">
        <is>
          <t>https://cdn.faire.com/fastly/fc142100bafcac9a4849822f06a066a15731b0cd457abc22714ca14c9f07baa5.jpeg</t>
        </is>
      </c>
      <c r="CE782" t="inlineStr">
        <is>
          <t>Color</t>
        </is>
      </c>
      <c r="CF782" t="inlineStr">
        <is>
          <t>Silver</t>
        </is>
      </c>
      <c r="CP782" t="n">
        <v>27</v>
      </c>
      <c r="CS782" t="inlineStr">
        <is>
          <t>https://cdn.faire.com/fastly/fc142100bafcac9a4849822f06a066a15731b0cd457abc22714ca14c9f07baa5.jpeg</t>
        </is>
      </c>
      <c r="DD782" t="n">
        <v>27</v>
      </c>
      <c r="DE782" t="n">
        <v>15.99</v>
      </c>
      <c r="DG782" t="n">
        <v>19.99</v>
      </c>
      <c r="DH782" t="n">
        <v>1</v>
      </c>
      <c r="DI782" t="n">
        <v>10</v>
      </c>
      <c r="DJ782" t="n">
        <v>2</v>
      </c>
      <c r="DK782" t="n">
        <v>4.5</v>
      </c>
      <c r="DN782" t="inlineStr">
        <is>
          <t>NIMA2</t>
        </is>
      </c>
      <c r="DR782" t="inlineStr">
        <is>
          <t>Mainland China</t>
        </is>
      </c>
      <c r="DS782" t="inlineStr">
        <is>
          <t>Guangdong</t>
        </is>
      </c>
      <c r="DX782" t="inlineStr">
        <is>
          <t>No Warning Applicable</t>
        </is>
      </c>
    </row>
    <row r="783">
      <c r="E783" t="inlineStr">
        <is>
          <t>29153</t>
        </is>
      </c>
      <c r="F783" t="inlineStr">
        <is>
          <t>Ladies Evening Clutch Handbags</t>
        </is>
      </c>
      <c r="G783" t="inlineStr">
        <is>
          <t>HBG104025</t>
        </is>
      </c>
      <c r="H783" t="inlineStr">
        <is>
          <t>HBG104025B</t>
        </is>
      </c>
      <c r="I783" t="inlineStr">
        <is>
          <t>Add</t>
        </is>
      </c>
      <c r="N78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3" t="inlineStr">
        <is>
          <t>https://cdn.faire.com/fastly/3c6a8455bbab8c5de0608964b92d6ef5879a0cbad5d32b2839654692e4a71fc1.jpeg</t>
        </is>
      </c>
      <c r="CE783" t="inlineStr">
        <is>
          <t>Color</t>
        </is>
      </c>
      <c r="CF783" t="inlineStr">
        <is>
          <t>Black</t>
        </is>
      </c>
      <c r="CP783" t="n">
        <v>45</v>
      </c>
      <c r="CS783" t="inlineStr">
        <is>
          <t>https://cdn.faire.com/fastly/3c6a8455bbab8c5de0608964b92d6ef5879a0cbad5d32b2839654692e4a71fc1.jpeg</t>
        </is>
      </c>
      <c r="DD783" t="n">
        <v>45</v>
      </c>
      <c r="DE783" t="n">
        <v>23.99</v>
      </c>
      <c r="DG783" t="n">
        <v>29.99</v>
      </c>
      <c r="DH783" t="n">
        <v>1</v>
      </c>
      <c r="DI783" t="n">
        <v>9</v>
      </c>
      <c r="DJ783" t="n">
        <v>2</v>
      </c>
      <c r="DK783" t="n">
        <v>5.5</v>
      </c>
      <c r="DN783" t="inlineStr">
        <is>
          <t>NIMA2</t>
        </is>
      </c>
      <c r="DR783" t="inlineStr">
        <is>
          <t>Mainland China</t>
        </is>
      </c>
      <c r="DS783" t="inlineStr">
        <is>
          <t>Guangdong</t>
        </is>
      </c>
      <c r="DX783" t="inlineStr">
        <is>
          <t>No Warning Applicable</t>
        </is>
      </c>
    </row>
    <row r="784">
      <c r="E784" t="inlineStr">
        <is>
          <t>29153</t>
        </is>
      </c>
      <c r="F784" t="inlineStr">
        <is>
          <t>Ladies Evening Clutch Handbags</t>
        </is>
      </c>
      <c r="G784" t="inlineStr">
        <is>
          <t>HBG104025</t>
        </is>
      </c>
      <c r="H784" t="inlineStr">
        <is>
          <t>HBG104025G</t>
        </is>
      </c>
      <c r="I784" t="inlineStr">
        <is>
          <t>Add</t>
        </is>
      </c>
      <c r="N784"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4" t="inlineStr">
        <is>
          <t>https://cdn.faire.com/fastly/3c6a8455bbab8c5de0608964b92d6ef5879a0cbad5d32b2839654692e4a71fc1.jpeg</t>
        </is>
      </c>
      <c r="CE784" t="inlineStr">
        <is>
          <t>Color</t>
        </is>
      </c>
      <c r="CF784" t="inlineStr">
        <is>
          <t>Gold</t>
        </is>
      </c>
      <c r="CP784" t="n">
        <v>87</v>
      </c>
      <c r="CS784" t="inlineStr">
        <is>
          <t>https://cdn.faire.com/fastly/3c6a8455bbab8c5de0608964b92d6ef5879a0cbad5d32b2839654692e4a71fc1.jpeg</t>
        </is>
      </c>
      <c r="DD784" t="n">
        <v>87</v>
      </c>
      <c r="DE784" t="n">
        <v>23.99</v>
      </c>
      <c r="DG784" t="n">
        <v>29.99</v>
      </c>
      <c r="DH784" t="n">
        <v>1</v>
      </c>
      <c r="DI784" t="n">
        <v>9</v>
      </c>
      <c r="DJ784" t="n">
        <v>2</v>
      </c>
      <c r="DK784" t="n">
        <v>5.5</v>
      </c>
      <c r="DN784" t="inlineStr">
        <is>
          <t>NIMA2</t>
        </is>
      </c>
      <c r="DR784" t="inlineStr">
        <is>
          <t>Mainland China</t>
        </is>
      </c>
      <c r="DS784" t="inlineStr">
        <is>
          <t>Guangdong</t>
        </is>
      </c>
      <c r="DX784" t="inlineStr">
        <is>
          <t>No Warning Applicable</t>
        </is>
      </c>
    </row>
    <row r="785">
      <c r="E785" t="inlineStr">
        <is>
          <t>29153</t>
        </is>
      </c>
      <c r="F785" t="inlineStr">
        <is>
          <t>Ladies Evening Clutch Handbags</t>
        </is>
      </c>
      <c r="G785" t="inlineStr">
        <is>
          <t>HBG104025</t>
        </is>
      </c>
      <c r="H785" t="inlineStr">
        <is>
          <t>HBG104025S</t>
        </is>
      </c>
      <c r="I785" t="inlineStr">
        <is>
          <t>Add</t>
        </is>
      </c>
      <c r="N785"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85" t="inlineStr">
        <is>
          <t>https://cdn.faire.com/fastly/3c6a8455bbab8c5de0608964b92d6ef5879a0cbad5d32b2839654692e4a71fc1.jpeg</t>
        </is>
      </c>
      <c r="CE785" t="inlineStr">
        <is>
          <t>Color</t>
        </is>
      </c>
      <c r="CF785" t="inlineStr">
        <is>
          <t>Silver</t>
        </is>
      </c>
      <c r="CP785" t="n">
        <v>87</v>
      </c>
      <c r="CS785" t="inlineStr">
        <is>
          <t>https://cdn.faire.com/fastly/3c6a8455bbab8c5de0608964b92d6ef5879a0cbad5d32b2839654692e4a71fc1.jpeg</t>
        </is>
      </c>
      <c r="DD785" t="n">
        <v>87</v>
      </c>
      <c r="DE785" t="n">
        <v>23.99</v>
      </c>
      <c r="DG785" t="n">
        <v>29.99</v>
      </c>
      <c r="DH785" t="n">
        <v>1</v>
      </c>
      <c r="DI785" t="n">
        <v>9</v>
      </c>
      <c r="DJ785" t="n">
        <v>2</v>
      </c>
      <c r="DK785" t="n">
        <v>5.5</v>
      </c>
      <c r="DN785" t="inlineStr">
        <is>
          <t>NIMA2</t>
        </is>
      </c>
      <c r="DR785" t="inlineStr">
        <is>
          <t>Mainland China</t>
        </is>
      </c>
      <c r="DS785" t="inlineStr">
        <is>
          <t>Guangdong</t>
        </is>
      </c>
      <c r="DX785" t="inlineStr">
        <is>
          <t>No Warning Applicable</t>
        </is>
      </c>
    </row>
    <row r="786">
      <c r="E786" t="inlineStr">
        <is>
          <t>29153</t>
        </is>
      </c>
      <c r="F786" t="inlineStr">
        <is>
          <t>Ladies Evening In Paris Themed Carry On Hand Bag</t>
        </is>
      </c>
      <c r="G786" t="inlineStr">
        <is>
          <t>HL00482</t>
        </is>
      </c>
      <c r="H786" t="inlineStr">
        <is>
          <t>HL00482</t>
        </is>
      </c>
      <c r="I786" t="inlineStr">
        <is>
          <t>Add</t>
        </is>
      </c>
      <c r="N786" t="inlineStr">
        <is>
          <t>Ladies Evening In Paris Themed Carry On Hand Bag
California Proposition 65 warning
"WARNING: This product may contain chemicals known to the State of California to cause cancer, birth defects or other reproductive harm".</t>
        </is>
      </c>
      <c r="U786" t="inlineStr">
        <is>
          <t>https://cdn.faire.com/fastly/9b27a2b21effc6815403206977156e090c7fdf31d1948bfeea7ed93fdfdb5470.jpeg</t>
        </is>
      </c>
      <c r="CE786" t="inlineStr">
        <is>
          <t>Color</t>
        </is>
      </c>
      <c r="CF786" t="inlineStr">
        <is>
          <t>One Color</t>
        </is>
      </c>
      <c r="CP786" t="n">
        <v>192</v>
      </c>
      <c r="CS786" t="inlineStr">
        <is>
          <t>https://cdn.faire.com/fastly/9b27a2b21effc6815403206977156e090c7fdf31d1948bfeea7ed93fdfdb5470.jpeg</t>
        </is>
      </c>
      <c r="DD786" t="n">
        <v>192</v>
      </c>
      <c r="DE786" t="n">
        <v>13.99</v>
      </c>
      <c r="DG786" t="n">
        <v>16.99</v>
      </c>
      <c r="DH786" t="inlineStr"/>
      <c r="DI786" t="inlineStr"/>
      <c r="DJ786" t="inlineStr"/>
      <c r="DK786" t="inlineStr"/>
      <c r="DN786" t="inlineStr">
        <is>
          <t>NIMA2</t>
        </is>
      </c>
      <c r="DR786" t="inlineStr">
        <is>
          <t>Mainland China</t>
        </is>
      </c>
      <c r="DS786" t="inlineStr">
        <is>
          <t>Guangdong</t>
        </is>
      </c>
      <c r="DX786" t="inlineStr">
        <is>
          <t>No Warning Applicable</t>
        </is>
      </c>
    </row>
    <row r="787">
      <c r="E787" t="inlineStr">
        <is>
          <t>29163</t>
        </is>
      </c>
      <c r="F787" t="inlineStr">
        <is>
          <t>Ladies Evil Eye Hamsa Combo Tote Handbag</t>
        </is>
      </c>
      <c r="G787" t="inlineStr">
        <is>
          <t>HBG104941</t>
        </is>
      </c>
      <c r="H787" t="inlineStr">
        <is>
          <t>HBG104941</t>
        </is>
      </c>
      <c r="I787" t="inlineStr">
        <is>
          <t>Add</t>
        </is>
      </c>
      <c r="N787" t="inlineStr">
        <is>
          <t>Ladies Evil Eye Hamsa Combo Tote Handbag for that positive vibe</t>
        </is>
      </c>
      <c r="U787" t="inlineStr">
        <is>
          <t>https://cdn.faire.com/fastly/c5f17a6b1d250413b7277692123d1b96624ecb62a57761541e9f6141596ebe08.jpeg</t>
        </is>
      </c>
      <c r="CE787" t="inlineStr">
        <is>
          <t>Color</t>
        </is>
      </c>
      <c r="CF787" t="inlineStr">
        <is>
          <t>One Color</t>
        </is>
      </c>
      <c r="CP787" t="n">
        <v>104</v>
      </c>
      <c r="CS787" t="inlineStr">
        <is>
          <t>https://cdn.faire.com/fastly/c5f17a6b1d250413b7277692123d1b96624ecb62a57761541e9f6141596ebe08.jpeg</t>
        </is>
      </c>
      <c r="DD787" t="n">
        <v>104</v>
      </c>
      <c r="DE787" t="n">
        <v>15.99</v>
      </c>
      <c r="DG787" t="n">
        <v>19.99</v>
      </c>
      <c r="DH787" t="n">
        <v>1</v>
      </c>
      <c r="DI787" t="n">
        <v>12.5</v>
      </c>
      <c r="DJ787" t="n">
        <v>6</v>
      </c>
      <c r="DK787" t="n">
        <v>10</v>
      </c>
      <c r="DN787" t="inlineStr">
        <is>
          <t>NIMA2</t>
        </is>
      </c>
      <c r="DR787" t="inlineStr">
        <is>
          <t>Mainland China</t>
        </is>
      </c>
      <c r="DS787" t="inlineStr">
        <is>
          <t>Guangdong</t>
        </is>
      </c>
      <c r="DX787" t="inlineStr">
        <is>
          <t>No Warning Applicable</t>
        </is>
      </c>
    </row>
    <row r="788">
      <c r="E788" t="inlineStr">
        <is>
          <t>30988</t>
        </is>
      </c>
      <c r="F788" t="inlineStr">
        <is>
          <t>Ladies Evil Eye Hamsa Cosmetic Travel Pouch Bag</t>
        </is>
      </c>
      <c r="G788" t="inlineStr">
        <is>
          <t>HM00582</t>
        </is>
      </c>
      <c r="H788" t="inlineStr">
        <is>
          <t>HM00582</t>
        </is>
      </c>
      <c r="I788" t="inlineStr">
        <is>
          <t>Add</t>
        </is>
      </c>
      <c r="N788"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88" t="inlineStr">
        <is>
          <t>https://cdn.faire.com/fastly/b69ca58a6778da898d8c9c2c71352437513c845c90355cb829ffbab4bad09f50.jpeg</t>
        </is>
      </c>
      <c r="CE788" t="inlineStr">
        <is>
          <t>Color</t>
        </is>
      </c>
      <c r="CF788" t="inlineStr">
        <is>
          <t>One Color</t>
        </is>
      </c>
      <c r="CP788" t="n">
        <v>190</v>
      </c>
      <c r="CS788" t="inlineStr">
        <is>
          <t>https://cdn.faire.com/fastly/b69ca58a6778da898d8c9c2c71352437513c845c90355cb829ffbab4bad09f50.jpeg</t>
        </is>
      </c>
      <c r="DD788" t="n">
        <v>190</v>
      </c>
      <c r="DE788" t="n">
        <v>3.99</v>
      </c>
      <c r="DG788" t="n">
        <v>4.99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30988</t>
        </is>
      </c>
      <c r="F789" t="inlineStr">
        <is>
          <t>Ladies Evil Eye Hamsa Cosmetic Travel Pouch Bag</t>
        </is>
      </c>
      <c r="G789" t="inlineStr">
        <is>
          <t>HM00580</t>
        </is>
      </c>
      <c r="H789" t="inlineStr">
        <is>
          <t>HM00580</t>
        </is>
      </c>
      <c r="I789" t="inlineStr">
        <is>
          <t>Add</t>
        </is>
      </c>
      <c r="N789"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89" t="inlineStr">
        <is>
          <t>https://cdn.faire.com/fastly/8889996f55a4dba6fbca91f8b5cad3050c7d29ca814710c2bea328c9a8b42e15.jpeg</t>
        </is>
      </c>
      <c r="CE789" t="inlineStr">
        <is>
          <t>Color</t>
        </is>
      </c>
      <c r="CF789" t="inlineStr">
        <is>
          <t>One Color</t>
        </is>
      </c>
      <c r="CP789" t="n">
        <v>186</v>
      </c>
      <c r="CS789" t="inlineStr">
        <is>
          <t>https://cdn.faire.com/fastly/8889996f55a4dba6fbca91f8b5cad3050c7d29ca814710c2bea328c9a8b42e15.jpeg</t>
        </is>
      </c>
      <c r="DD789" t="n">
        <v>186</v>
      </c>
      <c r="DE789" t="n">
        <v>3.99</v>
      </c>
      <c r="DG789" t="n">
        <v>4.99</v>
      </c>
      <c r="DH789" t="n">
        <v>1</v>
      </c>
      <c r="DI789" t="inlineStr"/>
      <c r="DJ789" t="inlineStr"/>
      <c r="DK789" t="inlineStr"/>
      <c r="DN789" t="inlineStr">
        <is>
          <t>NIMA2</t>
        </is>
      </c>
      <c r="DR789" t="inlineStr">
        <is>
          <t>Mainland China</t>
        </is>
      </c>
      <c r="DS789" t="inlineStr">
        <is>
          <t>Guangdong</t>
        </is>
      </c>
      <c r="DX789" t="inlineStr">
        <is>
          <t>No Warning Applicable</t>
        </is>
      </c>
    </row>
    <row r="790">
      <c r="E790" t="inlineStr">
        <is>
          <t>29163</t>
        </is>
      </c>
      <c r="F790" t="inlineStr">
        <is>
          <t>Ladies EVIL EYE HAMSA Printed Colorful Tote Handbag</t>
        </is>
      </c>
      <c r="G790" t="inlineStr">
        <is>
          <t>HBG104971</t>
        </is>
      </c>
      <c r="H790" t="inlineStr">
        <is>
          <t>HBG104971BL</t>
        </is>
      </c>
      <c r="I790" t="inlineStr">
        <is>
          <t>Add</t>
        </is>
      </c>
      <c r="N790" t="inlineStr">
        <is>
          <t>Ladies EVIL EYE HAMSA Printed Colorful Tote Handbag</t>
        </is>
      </c>
      <c r="U790" t="inlineStr">
        <is>
          <t>https://cdn.faire.com/fastly/e5ba89890146a68f91e0e8fa1bba196bc2e487dec5c4f4b1bcd561c0298b4766.jpeg</t>
        </is>
      </c>
      <c r="CE790" t="inlineStr">
        <is>
          <t>Color</t>
        </is>
      </c>
      <c r="CF790" t="inlineStr">
        <is>
          <t>Blue</t>
        </is>
      </c>
      <c r="CP790" t="n">
        <v>189</v>
      </c>
      <c r="CS790" t="inlineStr">
        <is>
          <t>https://cdn.faire.com/fastly/e5ba89890146a68f91e0e8fa1bba196bc2e487dec5c4f4b1bcd561c0298b4766.jpeg</t>
        </is>
      </c>
      <c r="DD790" t="n">
        <v>189</v>
      </c>
      <c r="DE790" t="n">
        <v>19.99</v>
      </c>
      <c r="DG790" t="n">
        <v>24.99</v>
      </c>
      <c r="DH790" t="n">
        <v>1</v>
      </c>
      <c r="DI790" t="n">
        <v>17</v>
      </c>
      <c r="DJ790" t="n">
        <v>5</v>
      </c>
      <c r="DK790" t="n">
        <v>12.5</v>
      </c>
      <c r="DN790" t="inlineStr">
        <is>
          <t>NIMA2</t>
        </is>
      </c>
      <c r="DR790" t="inlineStr">
        <is>
          <t>Mainland China</t>
        </is>
      </c>
      <c r="DS790" t="inlineStr">
        <is>
          <t>Guangdong</t>
        </is>
      </c>
      <c r="DX790" t="inlineStr">
        <is>
          <t>No Warning Applicable</t>
        </is>
      </c>
    </row>
    <row r="791">
      <c r="E791" t="inlineStr">
        <is>
          <t>29163</t>
        </is>
      </c>
      <c r="F791" t="inlineStr">
        <is>
          <t>Ladies EVIL EYE HAMSA Printed Colorful Tote Handbag</t>
        </is>
      </c>
      <c r="G791" t="inlineStr">
        <is>
          <t>HBG104971</t>
        </is>
      </c>
      <c r="H791" t="inlineStr">
        <is>
          <t>HBG104971PN</t>
        </is>
      </c>
      <c r="I791" t="inlineStr">
        <is>
          <t>Add</t>
        </is>
      </c>
      <c r="N791" t="inlineStr">
        <is>
          <t>Ladies EVIL EYE HAMSA Printed Colorful Tote Handbag</t>
        </is>
      </c>
      <c r="U791" t="inlineStr">
        <is>
          <t>https://cdn.faire.com/fastly/707ddda4cb9c7a2a3bfd67e5e4aa187c3d7ffdf928ebacf5dafbfb78dd37199d.jpeg</t>
        </is>
      </c>
      <c r="CE791" t="inlineStr">
        <is>
          <t>Color</t>
        </is>
      </c>
      <c r="CF791" t="inlineStr">
        <is>
          <t>Pink</t>
        </is>
      </c>
      <c r="CP791" t="n">
        <v>200</v>
      </c>
      <c r="CS791" t="inlineStr">
        <is>
          <t>https://cdn.faire.com/fastly/707ddda4cb9c7a2a3bfd67e5e4aa187c3d7ffdf928ebacf5dafbfb78dd37199d.jpeg</t>
        </is>
      </c>
      <c r="DD791" t="n">
        <v>200</v>
      </c>
      <c r="DE791" t="n">
        <v>19.99</v>
      </c>
      <c r="DG791" t="n">
        <v>24.99</v>
      </c>
      <c r="DH791" t="n">
        <v>1</v>
      </c>
      <c r="DI791" t="n">
        <v>17</v>
      </c>
      <c r="DJ791" t="n">
        <v>5</v>
      </c>
      <c r="DK791" t="n">
        <v>12.5</v>
      </c>
      <c r="DN791" t="inlineStr">
        <is>
          <t>NIMA2</t>
        </is>
      </c>
      <c r="DR791" t="inlineStr">
        <is>
          <t>Mainland China</t>
        </is>
      </c>
      <c r="DS791" t="inlineStr">
        <is>
          <t>Guangdong</t>
        </is>
      </c>
      <c r="DX791" t="inlineStr">
        <is>
          <t>No Warning Applicable</t>
        </is>
      </c>
    </row>
    <row r="792">
      <c r="E792" t="inlineStr">
        <is>
          <t>29163</t>
        </is>
      </c>
      <c r="F792" t="inlineStr">
        <is>
          <t>Ladies EVIL EYE HAMSA Printed Colorful Tote Handbag</t>
        </is>
      </c>
      <c r="G792" t="inlineStr">
        <is>
          <t>HBG104971</t>
        </is>
      </c>
      <c r="H792" t="inlineStr">
        <is>
          <t>HBG104971W</t>
        </is>
      </c>
      <c r="I792" t="inlineStr">
        <is>
          <t>Add</t>
        </is>
      </c>
      <c r="N792" t="inlineStr">
        <is>
          <t>Ladies EVIL EYE HAMSA Printed Colorful Tote Handbag</t>
        </is>
      </c>
      <c r="U792" t="inlineStr">
        <is>
          <t>https://cdn.faire.com/fastly/533a0d84e19277f55f18558d67e2e51efe6f14309c67b921602afea9c5aef668.jpeg</t>
        </is>
      </c>
      <c r="CE792" t="inlineStr">
        <is>
          <t>Color</t>
        </is>
      </c>
      <c r="CF792" t="inlineStr">
        <is>
          <t>White</t>
        </is>
      </c>
      <c r="CP792" t="n">
        <v>256</v>
      </c>
      <c r="CS792" t="inlineStr">
        <is>
          <t>https://cdn.faire.com/fastly/533a0d84e19277f55f18558d67e2e51efe6f14309c67b921602afea9c5aef668.jpeg</t>
        </is>
      </c>
      <c r="DD792" t="n">
        <v>256</v>
      </c>
      <c r="DE792" t="n">
        <v>19.99</v>
      </c>
      <c r="DG792" t="n">
        <v>24.99</v>
      </c>
      <c r="DH792" t="n">
        <v>1</v>
      </c>
      <c r="DI792" t="n">
        <v>17</v>
      </c>
      <c r="DJ792" t="n">
        <v>5</v>
      </c>
      <c r="DK792" t="n">
        <v>12.5</v>
      </c>
      <c r="DN792" t="inlineStr">
        <is>
          <t>NIMA2</t>
        </is>
      </c>
      <c r="DR792" t="inlineStr">
        <is>
          <t>Mainland China</t>
        </is>
      </c>
      <c r="DS792" t="inlineStr">
        <is>
          <t>Guangdong</t>
        </is>
      </c>
      <c r="DX792" t="inlineStr">
        <is>
          <t>No Warning Applicable</t>
        </is>
      </c>
    </row>
    <row r="793">
      <c r="E793" t="inlineStr">
        <is>
          <t>29163</t>
        </is>
      </c>
      <c r="F793" t="inlineStr">
        <is>
          <t>Ladies EVIL EYE Print Colorful Tote Handbag</t>
        </is>
      </c>
      <c r="G793" t="inlineStr">
        <is>
          <t>HBG104981</t>
        </is>
      </c>
      <c r="H793" t="inlineStr">
        <is>
          <t>HBG104981</t>
        </is>
      </c>
      <c r="I793" t="inlineStr">
        <is>
          <t>Add</t>
        </is>
      </c>
      <c r="N793"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93" t="inlineStr">
        <is>
          <t>https://cdn.faire.com/fastly/a0fca311786f8ddf27770b8e558f7936b30b3efde7ee8a8b5a71917685b73657.jpeg</t>
        </is>
      </c>
      <c r="CE793" t="inlineStr">
        <is>
          <t>Color</t>
        </is>
      </c>
      <c r="CF793" t="inlineStr">
        <is>
          <t>One Color</t>
        </is>
      </c>
      <c r="CP793" t="n">
        <v>255</v>
      </c>
      <c r="CS793" t="inlineStr">
        <is>
          <t>https://cdn.faire.com/fastly/a0fca311786f8ddf27770b8e558f7936b30b3efde7ee8a8b5a71917685b73657.jpeg</t>
        </is>
      </c>
      <c r="DD793" t="n">
        <v>255</v>
      </c>
      <c r="DE793" t="n">
        <v>19.99</v>
      </c>
      <c r="DG793" t="n">
        <v>24.99</v>
      </c>
      <c r="DH793" t="n">
        <v>1</v>
      </c>
      <c r="DI793" t="n">
        <v>17</v>
      </c>
      <c r="DJ793" t="n">
        <v>5</v>
      </c>
      <c r="DK793" t="n">
        <v>12.5</v>
      </c>
      <c r="DN793" t="inlineStr">
        <is>
          <t>NIMA2</t>
        </is>
      </c>
      <c r="DR793" t="inlineStr">
        <is>
          <t>Mainland China</t>
        </is>
      </c>
      <c r="DS793" t="inlineStr">
        <is>
          <t>Guangdong</t>
        </is>
      </c>
      <c r="DX793" t="inlineStr">
        <is>
          <t>No Warning Applicable</t>
        </is>
      </c>
    </row>
    <row r="794">
      <c r="E794" t="inlineStr">
        <is>
          <t>29163</t>
        </is>
      </c>
      <c r="F794" t="inlineStr">
        <is>
          <t>Ladies EVIL EYE Printed Colorful Tote Handbag</t>
        </is>
      </c>
      <c r="G794" t="inlineStr">
        <is>
          <t>HBG104654</t>
        </is>
      </c>
      <c r="H794" t="inlineStr">
        <is>
          <t>HBG104654</t>
        </is>
      </c>
      <c r="I794" t="inlineStr">
        <is>
          <t>Add</t>
        </is>
      </c>
      <c r="N794"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94" t="inlineStr">
        <is>
          <t>https://cdn.faire.com/fastly/f36ed455152d29f02473147bcc803e911a20408c1ce3c4d4556bcc6025770e8a.jpeg</t>
        </is>
      </c>
      <c r="CE794" t="inlineStr">
        <is>
          <t>Color</t>
        </is>
      </c>
      <c r="CF794" t="inlineStr">
        <is>
          <t>One Color</t>
        </is>
      </c>
      <c r="CP794" t="n">
        <v>73</v>
      </c>
      <c r="CS794" t="inlineStr">
        <is>
          <t>https://cdn.faire.com/fastly/f36ed455152d29f02473147bcc803e911a20408c1ce3c4d4556bcc6025770e8a.jpeg</t>
        </is>
      </c>
      <c r="DD794" t="n">
        <v>73</v>
      </c>
      <c r="DE794" t="n">
        <v>19.99</v>
      </c>
      <c r="DG794" t="n">
        <v>24.99</v>
      </c>
      <c r="DH794" t="n">
        <v>1</v>
      </c>
      <c r="DI794" t="n">
        <v>17</v>
      </c>
      <c r="DJ794" t="n">
        <v>5</v>
      </c>
      <c r="DK794" t="n">
        <v>12.5</v>
      </c>
      <c r="DN794" t="inlineStr">
        <is>
          <t>NIMA2</t>
        </is>
      </c>
      <c r="DR794" t="inlineStr">
        <is>
          <t>Mainland China</t>
        </is>
      </c>
      <c r="DS794" t="inlineStr">
        <is>
          <t>Guangdong</t>
        </is>
      </c>
      <c r="DX794" t="inlineStr">
        <is>
          <t>No Warning Applicable</t>
        </is>
      </c>
    </row>
    <row r="795">
      <c r="E795" t="inlineStr">
        <is>
          <t>29153</t>
        </is>
      </c>
      <c r="F795" t="inlineStr">
        <is>
          <t>Ladies EVIL EYE Theme Fully Beaded Crossbody Handbag</t>
        </is>
      </c>
      <c r="G795" t="inlineStr">
        <is>
          <t>HBG104568</t>
        </is>
      </c>
      <c r="H795" t="inlineStr">
        <is>
          <t>HBG104568</t>
        </is>
      </c>
      <c r="I795" t="inlineStr">
        <is>
          <t>Add</t>
        </is>
      </c>
      <c r="N795"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95" t="inlineStr">
        <is>
          <t>https://cdn.faire.com/fastly/fb012db491da75bf687952c7b71af2e9949b565dcd51d18f1938d7e4950f7688.jpeg</t>
        </is>
      </c>
      <c r="CE795" t="inlineStr">
        <is>
          <t>Color</t>
        </is>
      </c>
      <c r="CF795" t="inlineStr">
        <is>
          <t>One Color</t>
        </is>
      </c>
      <c r="CP795" t="n">
        <v>141</v>
      </c>
      <c r="CS795" t="inlineStr">
        <is>
          <t>https://cdn.faire.com/fastly/fb012db491da75bf687952c7b71af2e9949b565dcd51d18f1938d7e4950f7688.jpeg</t>
        </is>
      </c>
      <c r="CT795" t="inlineStr">
        <is>
          <t>https://cdn.faire.com/fastly/4b13a25a08d59e2c346285f986aef09ada1877eb395c9948c8bae464c54e78db.jpeg</t>
        </is>
      </c>
      <c r="DD795" t="n">
        <v>141</v>
      </c>
      <c r="DE795" t="n">
        <v>29.99</v>
      </c>
      <c r="DG795" t="n">
        <v>36.99</v>
      </c>
      <c r="DH795" t="n">
        <v>1</v>
      </c>
      <c r="DI795" t="n">
        <v>11</v>
      </c>
      <c r="DJ795" t="n">
        <v>0.5</v>
      </c>
      <c r="DK795" t="n">
        <v>7.5</v>
      </c>
      <c r="DN795" t="inlineStr">
        <is>
          <t>NIMA2</t>
        </is>
      </c>
      <c r="DR795" t="inlineStr">
        <is>
          <t>Mainland China</t>
        </is>
      </c>
      <c r="DS795" t="inlineStr">
        <is>
          <t>Guangdong</t>
        </is>
      </c>
      <c r="DX795" t="inlineStr">
        <is>
          <t>No Warning Applicable</t>
        </is>
      </c>
    </row>
    <row r="796">
      <c r="E796" t="inlineStr">
        <is>
          <t>29163</t>
        </is>
      </c>
      <c r="F796" t="inlineStr">
        <is>
          <t>Ladies Evil Eye Theme Tote Handbag</t>
        </is>
      </c>
      <c r="G796" t="inlineStr">
        <is>
          <t>HBG104942</t>
        </is>
      </c>
      <c r="H796" t="inlineStr">
        <is>
          <t>HBG104942</t>
        </is>
      </c>
      <c r="I796" t="inlineStr">
        <is>
          <t>Add</t>
        </is>
      </c>
      <c r="N796"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96" t="inlineStr">
        <is>
          <t>https://cdn.faire.com/fastly/3f3f1b60ad8a911d5d24c97700e2ed7d7219088cf8e73ef1ce8babb0900c268f.jpeg</t>
        </is>
      </c>
      <c r="CE796" t="inlineStr">
        <is>
          <t>Color</t>
        </is>
      </c>
      <c r="CF796" t="inlineStr">
        <is>
          <t>One Color</t>
        </is>
      </c>
      <c r="CP796" t="n">
        <v>174</v>
      </c>
      <c r="CS796" t="inlineStr">
        <is>
          <t>https://cdn.faire.com/fastly/3f3f1b60ad8a911d5d24c97700e2ed7d7219088cf8e73ef1ce8babb0900c268f.jpeg</t>
        </is>
      </c>
      <c r="DD796" t="n">
        <v>174</v>
      </c>
      <c r="DE796" t="n">
        <v>15.99</v>
      </c>
      <c r="DG796" t="n">
        <v>19.99</v>
      </c>
      <c r="DH796" t="n">
        <v>1</v>
      </c>
      <c r="DI796" t="n">
        <v>12.5</v>
      </c>
      <c r="DJ796" t="n">
        <v>6</v>
      </c>
      <c r="DK796" t="n">
        <v>10</v>
      </c>
      <c r="DN796" t="inlineStr">
        <is>
          <t>NIMA2</t>
        </is>
      </c>
      <c r="DR796" t="inlineStr">
        <is>
          <t>Mainland China</t>
        </is>
      </c>
      <c r="DS796" t="inlineStr">
        <is>
          <t>Guangdong</t>
        </is>
      </c>
      <c r="DX796" t="inlineStr">
        <is>
          <t>No Warning Applicable</t>
        </is>
      </c>
    </row>
    <row r="797">
      <c r="E797" t="inlineStr">
        <is>
          <t>29153</t>
        </is>
      </c>
      <c r="F797" t="inlineStr">
        <is>
          <t>Ladies Fabric Clutch Envelope Handbag</t>
        </is>
      </c>
      <c r="G797" t="inlineStr">
        <is>
          <t>HBG105240</t>
        </is>
      </c>
      <c r="H797" t="inlineStr">
        <is>
          <t>HBG105240G</t>
        </is>
      </c>
      <c r="I797" t="inlineStr">
        <is>
          <t>Add</t>
        </is>
      </c>
      <c r="N797" t="inlineStr">
        <is>
          <t>Ladies Fabric Clutch Envelope Handbag 
California Proposition 65 warning
"WARNING: This product may contain chemicals known to the State of California to cause cancer, birth defects or other reproductive harm".</t>
        </is>
      </c>
      <c r="U797" t="inlineStr">
        <is>
          <t>https://cdn.faire.com/fastly/7487a60a9cb0d16e2abe73717c86df2cbd7b41b9b994d8702c7021816e642a5d.jpeg</t>
        </is>
      </c>
      <c r="CE797" t="inlineStr">
        <is>
          <t>Color</t>
        </is>
      </c>
      <c r="CF797" t="inlineStr">
        <is>
          <t>Gold</t>
        </is>
      </c>
      <c r="CP797" t="n">
        <v>13</v>
      </c>
      <c r="CS797" t="inlineStr">
        <is>
          <t>https://cdn.faire.com/fastly/7487a60a9cb0d16e2abe73717c86df2cbd7b41b9b994d8702c7021816e642a5d.jpeg</t>
        </is>
      </c>
      <c r="DD797" t="n">
        <v>13</v>
      </c>
      <c r="DE797" t="n">
        <v>11.99</v>
      </c>
      <c r="DG797" t="n">
        <v>14.99</v>
      </c>
      <c r="DH797" t="n">
        <v>5</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Fabric Clutch Envelope Handbag</t>
        </is>
      </c>
      <c r="G798" t="inlineStr">
        <is>
          <t>HBG105240</t>
        </is>
      </c>
      <c r="H798" t="inlineStr">
        <is>
          <t>HBG105240B</t>
        </is>
      </c>
      <c r="I798" t="inlineStr">
        <is>
          <t>Add</t>
        </is>
      </c>
      <c r="N798" t="inlineStr">
        <is>
          <t>Ladies Fabric Clutch Envelope Handbag 
California Proposition 65 warning
"WARNING: This product may contain chemicals known to the State of California to cause cancer, birth defects or other reproductive harm".</t>
        </is>
      </c>
      <c r="U798" t="inlineStr">
        <is>
          <t>https://cdn.faire.com/fastly/2686e95cc475701d69c7bd196d8a4c3755305e448924df8f0d37bc86b4048304.jpeg</t>
        </is>
      </c>
      <c r="CE798" t="inlineStr">
        <is>
          <t>Color</t>
        </is>
      </c>
      <c r="CF798" t="inlineStr">
        <is>
          <t>Black</t>
        </is>
      </c>
      <c r="CP798" t="n">
        <v>55</v>
      </c>
      <c r="CS798" t="inlineStr">
        <is>
          <t>https://cdn.faire.com/fastly/2686e95cc475701d69c7bd196d8a4c3755305e448924df8f0d37bc86b4048304.jpeg</t>
        </is>
      </c>
      <c r="DD798" t="n">
        <v>55</v>
      </c>
      <c r="DE798" t="n">
        <v>11.99</v>
      </c>
      <c r="DG798" t="n">
        <v>14.99</v>
      </c>
      <c r="DH798" t="n">
        <v>5</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Fabric Clutch Envelope Handbag</t>
        </is>
      </c>
      <c r="G799" t="inlineStr">
        <is>
          <t>HBG105240</t>
        </is>
      </c>
      <c r="H799" t="inlineStr">
        <is>
          <t>HBG105240S</t>
        </is>
      </c>
      <c r="I799" t="inlineStr">
        <is>
          <t>Add</t>
        </is>
      </c>
      <c r="N799" t="inlineStr">
        <is>
          <t>Ladies Fabric Clutch Envelope Handbag 
California Proposition 65 warning
"WARNING: This product may contain chemicals known to the State of California to cause cancer, birth defects or other reproductive harm".</t>
        </is>
      </c>
      <c r="U799" t="inlineStr">
        <is>
          <t>https://cdn.faire.com/fastly/cb6dcc38d13dc0aeec99c245cef3d987fd254cbc342add6b6fc1e9a20a954cc4.jpeg</t>
        </is>
      </c>
      <c r="CE799" t="inlineStr">
        <is>
          <t>Color</t>
        </is>
      </c>
      <c r="CF799" t="inlineStr">
        <is>
          <t>Silver</t>
        </is>
      </c>
      <c r="CP799" t="n">
        <v>0</v>
      </c>
      <c r="CS799" t="inlineStr">
        <is>
          <t>https://cdn.faire.com/fastly/cb6dcc38d13dc0aeec99c245cef3d987fd254cbc342add6b6fc1e9a20a954cc4.jpeg</t>
        </is>
      </c>
      <c r="DD799" t="n">
        <v>0</v>
      </c>
      <c r="DE799" t="n">
        <v>11.99</v>
      </c>
      <c r="DG799" t="n">
        <v>14.99</v>
      </c>
      <c r="DH799" t="n">
        <v>5</v>
      </c>
      <c r="DI799" t="n">
        <v>8.5</v>
      </c>
      <c r="DJ799" t="n">
        <v>2</v>
      </c>
      <c r="DK799" t="n">
        <v>5</v>
      </c>
      <c r="DN799" t="inlineStr">
        <is>
          <t>NIMA2</t>
        </is>
      </c>
      <c r="DR799" t="inlineStr">
        <is>
          <t>Mainland China</t>
        </is>
      </c>
      <c r="DS799" t="inlineStr">
        <is>
          <t>Guangdong</t>
        </is>
      </c>
      <c r="DX799" t="inlineStr">
        <is>
          <t>No Warning Applicable</t>
        </is>
      </c>
    </row>
    <row r="800">
      <c r="E800" t="inlineStr">
        <is>
          <t>29153</t>
        </is>
      </c>
      <c r="F800" t="inlineStr">
        <is>
          <t>Ladies Fabric Clutch Evening Handbag</t>
        </is>
      </c>
      <c r="G800" t="inlineStr">
        <is>
          <t>HBG105235</t>
        </is>
      </c>
      <c r="H800" t="inlineStr">
        <is>
          <t>HBG105235B</t>
        </is>
      </c>
      <c r="I800" t="inlineStr">
        <is>
          <t>Add</t>
        </is>
      </c>
      <c r="N800" t="inlineStr">
        <is>
          <t>Ladies Fabric Clutch Evening Handbag
California Proposition 65 warning
"WARNING: This product may contain chemicals known to the State of California to cause cancer, birth defects or other reproductive harm".</t>
        </is>
      </c>
      <c r="U800" t="inlineStr">
        <is>
          <t>https://cdn.faire.com/fastly/e350fa2e1b28a50bf6bab65ddbe668783f8d2b216dc64e7f40a0973f3b60f806.jpeg</t>
        </is>
      </c>
      <c r="CE800" t="inlineStr">
        <is>
          <t>Color</t>
        </is>
      </c>
      <c r="CF800" t="inlineStr">
        <is>
          <t>Black</t>
        </is>
      </c>
      <c r="CP800" t="n">
        <v>98</v>
      </c>
      <c r="CS800" t="inlineStr">
        <is>
          <t>https://cdn.faire.com/fastly/e350fa2e1b28a50bf6bab65ddbe668783f8d2b216dc64e7f40a0973f3b60f806.jpeg</t>
        </is>
      </c>
      <c r="DD800" t="n">
        <v>98</v>
      </c>
      <c r="DE800" t="n">
        <v>11.99</v>
      </c>
      <c r="DG800" t="n">
        <v>14.99</v>
      </c>
      <c r="DH800" t="n">
        <v>5</v>
      </c>
      <c r="DI800" t="n">
        <v>8.5</v>
      </c>
      <c r="DJ800" t="n">
        <v>2</v>
      </c>
      <c r="DK800" t="n">
        <v>5</v>
      </c>
      <c r="DN800" t="inlineStr">
        <is>
          <t>NIMA2</t>
        </is>
      </c>
      <c r="DR800" t="inlineStr">
        <is>
          <t>Mainland China</t>
        </is>
      </c>
      <c r="DS800" t="inlineStr">
        <is>
          <t>Guangdong</t>
        </is>
      </c>
      <c r="DX800" t="inlineStr">
        <is>
          <t>No Warning Applicable</t>
        </is>
      </c>
    </row>
    <row r="801">
      <c r="E801" t="inlineStr">
        <is>
          <t>29153</t>
        </is>
      </c>
      <c r="F801" t="inlineStr">
        <is>
          <t>Ladies Fabric Clutch Evening Handbag</t>
        </is>
      </c>
      <c r="G801" t="inlineStr">
        <is>
          <t>HBG105235</t>
        </is>
      </c>
      <c r="H801" t="inlineStr">
        <is>
          <t>HBG105235G</t>
        </is>
      </c>
      <c r="I801" t="inlineStr">
        <is>
          <t>Add</t>
        </is>
      </c>
      <c r="N801" t="inlineStr">
        <is>
          <t>Ladies Fabric Clutch Evening Handbag
California Proposition 65 warning
"WARNING: This product may contain chemicals known to the State of California to cause cancer, birth defects or other reproductive harm".</t>
        </is>
      </c>
      <c r="U801" t="inlineStr">
        <is>
          <t>https://cdn.faire.com/fastly/4cb6427c66ea68a18d2ed71ab01e357012daa328a4c2d270eb26771b5e9c94d1.jpeg</t>
        </is>
      </c>
      <c r="CE801" t="inlineStr">
        <is>
          <t>Color</t>
        </is>
      </c>
      <c r="CF801" t="inlineStr">
        <is>
          <t>Gold</t>
        </is>
      </c>
      <c r="CP801" t="n">
        <v>84</v>
      </c>
      <c r="CS801" t="inlineStr">
        <is>
          <t>https://cdn.faire.com/fastly/4cb6427c66ea68a18d2ed71ab01e357012daa328a4c2d270eb26771b5e9c94d1.jpeg</t>
        </is>
      </c>
      <c r="DD801" t="n">
        <v>84</v>
      </c>
      <c r="DE801" t="n">
        <v>11.99</v>
      </c>
      <c r="DG801" t="n">
        <v>14.99</v>
      </c>
      <c r="DH801" t="n">
        <v>5</v>
      </c>
      <c r="DI801" t="n">
        <v>8.5</v>
      </c>
      <c r="DJ801" t="n">
        <v>2</v>
      </c>
      <c r="DK801" t="n">
        <v>5</v>
      </c>
      <c r="DN801" t="inlineStr">
        <is>
          <t>NIMA2</t>
        </is>
      </c>
      <c r="DR801" t="inlineStr">
        <is>
          <t>Mainland China</t>
        </is>
      </c>
      <c r="DS801" t="inlineStr">
        <is>
          <t>Guangdong</t>
        </is>
      </c>
      <c r="DX801" t="inlineStr">
        <is>
          <t>No Warning Applicable</t>
        </is>
      </c>
    </row>
    <row r="802">
      <c r="E802" t="inlineStr">
        <is>
          <t>29153</t>
        </is>
      </c>
      <c r="F802" t="inlineStr">
        <is>
          <t>Ladies Fabric Clutch Evening Handbag</t>
        </is>
      </c>
      <c r="G802" t="inlineStr">
        <is>
          <t>HBG105235</t>
        </is>
      </c>
      <c r="H802" t="inlineStr">
        <is>
          <t>HBG105235S</t>
        </is>
      </c>
      <c r="I802" t="inlineStr">
        <is>
          <t>Add</t>
        </is>
      </c>
      <c r="N802" t="inlineStr">
        <is>
          <t>Ladies Fabric Clutch Evening Handbag
California Proposition 65 warning
"WARNING: This product may contain chemicals known to the State of California to cause cancer, birth defects or other reproductive harm".</t>
        </is>
      </c>
      <c r="U802" t="inlineStr">
        <is>
          <t>https://cdn.faire.com/fastly/17ba831fab71278bbb7c50a62a432d388acf108ce26538fd789f6d3dee2211a7.jpeg</t>
        </is>
      </c>
      <c r="CE802" t="inlineStr">
        <is>
          <t>Color</t>
        </is>
      </c>
      <c r="CF802" t="inlineStr">
        <is>
          <t>Silver</t>
        </is>
      </c>
      <c r="CP802" t="n">
        <v>66</v>
      </c>
      <c r="CS802" t="inlineStr">
        <is>
          <t>https://cdn.faire.com/fastly/17ba831fab71278bbb7c50a62a432d388acf108ce26538fd789f6d3dee2211a7.jpeg</t>
        </is>
      </c>
      <c r="DD802" t="n">
        <v>66</v>
      </c>
      <c r="DE802" t="n">
        <v>11.99</v>
      </c>
      <c r="DG802" t="n">
        <v>14.99</v>
      </c>
      <c r="DH802" t="n">
        <v>5</v>
      </c>
      <c r="DI802" t="n">
        <v>8.5</v>
      </c>
      <c r="DJ802" t="n">
        <v>2</v>
      </c>
      <c r="DK802" t="n">
        <v>5</v>
      </c>
      <c r="DN802" t="inlineStr">
        <is>
          <t>NIMA2</t>
        </is>
      </c>
      <c r="DR802" t="inlineStr">
        <is>
          <t>Mainland China</t>
        </is>
      </c>
      <c r="DS802" t="inlineStr">
        <is>
          <t>Guangdong</t>
        </is>
      </c>
      <c r="DX802" t="inlineStr">
        <is>
          <t>No Warning Applicable</t>
        </is>
      </c>
    </row>
    <row r="803">
      <c r="E803" t="inlineStr">
        <is>
          <t>29153</t>
        </is>
      </c>
      <c r="F803" t="inlineStr">
        <is>
          <t>Ladies Fabric Clutch Evening Handbag</t>
        </is>
      </c>
      <c r="G803" t="inlineStr">
        <is>
          <t>HBG104090</t>
        </is>
      </c>
      <c r="H803" t="inlineStr">
        <is>
          <t>HBG104090B</t>
        </is>
      </c>
      <c r="I803" t="inlineStr">
        <is>
          <t>Add</t>
        </is>
      </c>
      <c r="N803"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3" t="inlineStr">
        <is>
          <t>https://cdn.faire.com/fastly/e618faf480587092bd25dd686606bdc1862d98f29f64f5157d4060553cb384c7.jpeg</t>
        </is>
      </c>
      <c r="CE803" t="inlineStr">
        <is>
          <t>Color</t>
        </is>
      </c>
      <c r="CF803" t="inlineStr">
        <is>
          <t>Black</t>
        </is>
      </c>
      <c r="CP803" t="n">
        <v>97</v>
      </c>
      <c r="CS803" t="inlineStr">
        <is>
          <t>https://cdn.faire.com/fastly/e618faf480587092bd25dd686606bdc1862d98f29f64f5157d4060553cb384c7.jpeg</t>
        </is>
      </c>
      <c r="DD803" t="n">
        <v>97</v>
      </c>
      <c r="DE803" t="n">
        <v>19.99</v>
      </c>
      <c r="DG803" t="n">
        <v>24.99</v>
      </c>
      <c r="DH803" t="n">
        <v>1</v>
      </c>
      <c r="DI803" t="n">
        <v>9</v>
      </c>
      <c r="DJ803" t="n">
        <v>2</v>
      </c>
      <c r="DK803" t="n">
        <v>5</v>
      </c>
      <c r="DN803" t="inlineStr">
        <is>
          <t>NIMA2</t>
        </is>
      </c>
      <c r="DR803" t="inlineStr">
        <is>
          <t>Mainland China</t>
        </is>
      </c>
      <c r="DS803" t="inlineStr">
        <is>
          <t>Guangdong</t>
        </is>
      </c>
      <c r="DX803" t="inlineStr">
        <is>
          <t>No Warning Applicable</t>
        </is>
      </c>
    </row>
    <row r="804">
      <c r="E804" t="inlineStr">
        <is>
          <t>29153</t>
        </is>
      </c>
      <c r="F804" t="inlineStr">
        <is>
          <t>Ladies Fabric Clutch Evening Handbag</t>
        </is>
      </c>
      <c r="G804" t="inlineStr">
        <is>
          <t>HBG104090</t>
        </is>
      </c>
      <c r="H804" t="inlineStr">
        <is>
          <t>HBG104090G</t>
        </is>
      </c>
      <c r="I804" t="inlineStr">
        <is>
          <t>Add</t>
        </is>
      </c>
      <c r="N804"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4" t="inlineStr">
        <is>
          <t>https://cdn.faire.com/fastly/e618faf480587092bd25dd686606bdc1862d98f29f64f5157d4060553cb384c7.jpeg</t>
        </is>
      </c>
      <c r="CE804" t="inlineStr">
        <is>
          <t>Color</t>
        </is>
      </c>
      <c r="CF804" t="inlineStr">
        <is>
          <t>Gold</t>
        </is>
      </c>
      <c r="CP804" t="n">
        <v>37</v>
      </c>
      <c r="CS804" t="inlineStr">
        <is>
          <t>https://cdn.faire.com/fastly/e618faf480587092bd25dd686606bdc1862d98f29f64f5157d4060553cb384c7.jpeg</t>
        </is>
      </c>
      <c r="DD804" t="n">
        <v>37</v>
      </c>
      <c r="DE804" t="n">
        <v>19.99</v>
      </c>
      <c r="DG804" t="n">
        <v>24.99</v>
      </c>
      <c r="DH804" t="n">
        <v>1</v>
      </c>
      <c r="DI804" t="n">
        <v>9</v>
      </c>
      <c r="DJ804" t="n">
        <v>2</v>
      </c>
      <c r="DK804" t="n">
        <v>5</v>
      </c>
      <c r="DN804" t="inlineStr">
        <is>
          <t>NIMA2</t>
        </is>
      </c>
      <c r="DR804" t="inlineStr">
        <is>
          <t>Mainland China</t>
        </is>
      </c>
      <c r="DS804" t="inlineStr">
        <is>
          <t>Guangdong</t>
        </is>
      </c>
      <c r="DX804" t="inlineStr">
        <is>
          <t>No Warning Applicable</t>
        </is>
      </c>
    </row>
    <row r="805">
      <c r="E805" t="inlineStr">
        <is>
          <t>29153</t>
        </is>
      </c>
      <c r="F805" t="inlineStr">
        <is>
          <t>Ladies Fabric Clutch Evening Handbag</t>
        </is>
      </c>
      <c r="G805" t="inlineStr">
        <is>
          <t>HBG104090</t>
        </is>
      </c>
      <c r="H805" t="inlineStr">
        <is>
          <t>HBG104090S</t>
        </is>
      </c>
      <c r="I805" t="inlineStr">
        <is>
          <t>Add</t>
        </is>
      </c>
      <c r="N805"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805" t="inlineStr">
        <is>
          <t>https://cdn.faire.com/fastly/e618faf480587092bd25dd686606bdc1862d98f29f64f5157d4060553cb384c7.jpeg</t>
        </is>
      </c>
      <c r="CE805" t="inlineStr">
        <is>
          <t>Color</t>
        </is>
      </c>
      <c r="CF805" t="inlineStr">
        <is>
          <t>Silver</t>
        </is>
      </c>
      <c r="CP805" t="n">
        <v>18</v>
      </c>
      <c r="CS805" t="inlineStr">
        <is>
          <t>https://cdn.faire.com/fastly/e618faf480587092bd25dd686606bdc1862d98f29f64f5157d4060553cb384c7.jpeg</t>
        </is>
      </c>
      <c r="DD805" t="n">
        <v>18</v>
      </c>
      <c r="DE805" t="n">
        <v>19.99</v>
      </c>
      <c r="DG805" t="n">
        <v>24.99</v>
      </c>
      <c r="DH805" t="n">
        <v>1</v>
      </c>
      <c r="DI805" t="n">
        <v>9</v>
      </c>
      <c r="DJ805" t="n">
        <v>2</v>
      </c>
      <c r="DK805" t="n">
        <v>5</v>
      </c>
      <c r="DN805" t="inlineStr">
        <is>
          <t>NIMA2</t>
        </is>
      </c>
      <c r="DR805" t="inlineStr">
        <is>
          <t>Mainland China</t>
        </is>
      </c>
      <c r="DS805" t="inlineStr">
        <is>
          <t>Guangdong</t>
        </is>
      </c>
      <c r="DX805" t="inlineStr">
        <is>
          <t>No Warning Applicable</t>
        </is>
      </c>
    </row>
    <row r="806">
      <c r="E806" t="inlineStr">
        <is>
          <t>29324</t>
        </is>
      </c>
      <c r="F806" t="inlineStr">
        <is>
          <t>Ladies Fabric Clutch Evening Wallet Handbag</t>
        </is>
      </c>
      <c r="G806" t="inlineStr">
        <is>
          <t>HBG105241</t>
        </is>
      </c>
      <c r="H806" t="inlineStr">
        <is>
          <t>HBG105241B</t>
        </is>
      </c>
      <c r="I806" t="inlineStr">
        <is>
          <t>Add</t>
        </is>
      </c>
      <c r="N806" t="inlineStr">
        <is>
          <t>Ladies Fabric Clutch Evening Wallet Handbag 
California Proposition 65 warning
"WARNING: This product may contain chemicals known to the State of California to cause cancer, birth defects or other reproductive harm".</t>
        </is>
      </c>
      <c r="U806" t="inlineStr">
        <is>
          <t>https://cdn.faire.com/fastly/d690838d3a4020713a444f9211fb8289faa9af2b18de14d63e8c25ce7c3e420d.jpeg</t>
        </is>
      </c>
      <c r="CE806" t="inlineStr">
        <is>
          <t>Color</t>
        </is>
      </c>
      <c r="CF806" t="inlineStr">
        <is>
          <t>Black</t>
        </is>
      </c>
      <c r="CP806" t="n">
        <v>0</v>
      </c>
      <c r="CS806" t="inlineStr">
        <is>
          <t>https://cdn.faire.com/fastly/d690838d3a4020713a444f9211fb8289faa9af2b18de14d63e8c25ce7c3e420d.jpeg</t>
        </is>
      </c>
      <c r="DD806" t="n">
        <v>0</v>
      </c>
      <c r="DE806" t="n">
        <v>11.99</v>
      </c>
      <c r="DG806" t="n">
        <v>14.99</v>
      </c>
      <c r="DH806" t="n">
        <v>5</v>
      </c>
      <c r="DI806" t="n">
        <v>8.5</v>
      </c>
      <c r="DJ806" t="n">
        <v>2</v>
      </c>
      <c r="DK806" t="n">
        <v>5</v>
      </c>
      <c r="DN806" t="inlineStr">
        <is>
          <t>NIMA2</t>
        </is>
      </c>
      <c r="DR806" t="inlineStr">
        <is>
          <t>Mainland China</t>
        </is>
      </c>
      <c r="DS806" t="inlineStr">
        <is>
          <t>Guangdong</t>
        </is>
      </c>
      <c r="DX806" t="inlineStr">
        <is>
          <t>No Warning Applicable</t>
        </is>
      </c>
    </row>
    <row r="807">
      <c r="E807" t="inlineStr">
        <is>
          <t>29324</t>
        </is>
      </c>
      <c r="F807" t="inlineStr">
        <is>
          <t>Ladies Fabric Clutch Evening Wallet Handbag</t>
        </is>
      </c>
      <c r="G807" t="inlineStr">
        <is>
          <t>HBG105241</t>
        </is>
      </c>
      <c r="H807" t="inlineStr">
        <is>
          <t>HBG105241S</t>
        </is>
      </c>
      <c r="I807" t="inlineStr">
        <is>
          <t>Add</t>
        </is>
      </c>
      <c r="N807" t="inlineStr">
        <is>
          <t>Ladies Fabric Clutch Evening Wallet Handbag 
California Proposition 65 warning
"WARNING: This product may contain chemicals known to the State of California to cause cancer, birth defects or other reproductive harm".</t>
        </is>
      </c>
      <c r="U807" t="inlineStr">
        <is>
          <t>https://cdn.faire.com/fastly/bd7bba7560d1e5853e7ad247e241fb04d98383fa76c8f444101cb08c3fa5adfe.jpeg</t>
        </is>
      </c>
      <c r="CE807" t="inlineStr">
        <is>
          <t>Color</t>
        </is>
      </c>
      <c r="CF807" t="inlineStr">
        <is>
          <t>Silver</t>
        </is>
      </c>
      <c r="CP807" t="n">
        <v>0</v>
      </c>
      <c r="CS807" t="inlineStr">
        <is>
          <t>https://cdn.faire.com/fastly/bd7bba7560d1e5853e7ad247e241fb04d98383fa76c8f444101cb08c3fa5adfe.jpeg</t>
        </is>
      </c>
      <c r="DD807" t="n">
        <v>0</v>
      </c>
      <c r="DE807" t="n">
        <v>11.99</v>
      </c>
      <c r="DG807" t="n">
        <v>14.99</v>
      </c>
      <c r="DH807" t="n">
        <v>5</v>
      </c>
      <c r="DI807" t="n">
        <v>8.5</v>
      </c>
      <c r="DJ807" t="n">
        <v>2</v>
      </c>
      <c r="DK807" t="n">
        <v>5</v>
      </c>
      <c r="DN807" t="inlineStr">
        <is>
          <t>NIMA2</t>
        </is>
      </c>
      <c r="DR807" t="inlineStr">
        <is>
          <t>Mainland China</t>
        </is>
      </c>
      <c r="DS807" t="inlineStr">
        <is>
          <t>Guangdong</t>
        </is>
      </c>
      <c r="DX807" t="inlineStr">
        <is>
          <t>No Warning Applicable</t>
        </is>
      </c>
    </row>
    <row r="808">
      <c r="E808" t="inlineStr">
        <is>
          <t>29153</t>
        </is>
      </c>
      <c r="F808" t="inlineStr">
        <is>
          <t>Ladies Fabric Creased Fashion Shoulder Handbag</t>
        </is>
      </c>
      <c r="G808" t="inlineStr">
        <is>
          <t>HBG105082</t>
        </is>
      </c>
      <c r="H808" t="inlineStr">
        <is>
          <t>HBG105082B</t>
        </is>
      </c>
      <c r="I808" t="inlineStr">
        <is>
          <t>Add</t>
        </is>
      </c>
      <c r="N808" t="inlineStr">
        <is>
          <t>Ladies Fabric Creased Fashion Shoulder Handbag</t>
        </is>
      </c>
      <c r="U808" t="inlineStr">
        <is>
          <t>https://cdn.faire.com/fastly/d492f4784599002a2f32874b9cc089e11bcfe3da2d4e953ecd619f75d80666d0.jpeg</t>
        </is>
      </c>
      <c r="CE808" t="inlineStr">
        <is>
          <t>Color</t>
        </is>
      </c>
      <c r="CF808" t="inlineStr">
        <is>
          <t>Black</t>
        </is>
      </c>
      <c r="CP808" t="n">
        <v>222</v>
      </c>
      <c r="CS808" t="inlineStr">
        <is>
          <t>https://cdn.faire.com/fastly/d492f4784599002a2f32874b9cc089e11bcfe3da2d4e953ecd619f75d80666d0.jpeg</t>
        </is>
      </c>
      <c r="DD808" t="n">
        <v>222</v>
      </c>
      <c r="DE808" t="n">
        <v>19.99</v>
      </c>
      <c r="DG808" t="n">
        <v>24.99</v>
      </c>
      <c r="DH808" t="n">
        <v>1</v>
      </c>
      <c r="DI808" t="n">
        <v>8.5</v>
      </c>
      <c r="DJ808" t="n">
        <v>3</v>
      </c>
      <c r="DK808" t="n">
        <v>5.5</v>
      </c>
      <c r="DN808" t="inlineStr">
        <is>
          <t>NIMA2</t>
        </is>
      </c>
      <c r="DR808" t="inlineStr">
        <is>
          <t>Mainland China</t>
        </is>
      </c>
      <c r="DS808" t="inlineStr">
        <is>
          <t>Guangdong</t>
        </is>
      </c>
      <c r="DX808" t="inlineStr">
        <is>
          <t>No Warning Applicable</t>
        </is>
      </c>
    </row>
    <row r="809">
      <c r="E809" t="inlineStr">
        <is>
          <t>29153</t>
        </is>
      </c>
      <c r="F809" t="inlineStr">
        <is>
          <t>Ladies Fabric Creased Fashion Shoulder Handbag</t>
        </is>
      </c>
      <c r="G809" t="inlineStr">
        <is>
          <t>HBG105082</t>
        </is>
      </c>
      <c r="H809" t="inlineStr">
        <is>
          <t>HBG105082BL</t>
        </is>
      </c>
      <c r="I809" t="inlineStr">
        <is>
          <t>Add</t>
        </is>
      </c>
      <c r="N809" t="inlineStr">
        <is>
          <t>Ladies Fabric Creased Fashion Shoulder Handbag</t>
        </is>
      </c>
      <c r="U809" t="inlineStr">
        <is>
          <t>https://cdn.faire.com/fastly/bdf1e6b26e147508d6e44b32e688fa7006288f38352d5d9df3ed834029710691.jpeg</t>
        </is>
      </c>
      <c r="CE809" t="inlineStr">
        <is>
          <t>Color</t>
        </is>
      </c>
      <c r="CF809" t="inlineStr">
        <is>
          <t>Blue</t>
        </is>
      </c>
      <c r="CP809" t="n">
        <v>132</v>
      </c>
      <c r="CS809" t="inlineStr">
        <is>
          <t>https://cdn.faire.com/fastly/bdf1e6b26e147508d6e44b32e688fa7006288f38352d5d9df3ed834029710691.jpeg</t>
        </is>
      </c>
      <c r="DD809" t="n">
        <v>132</v>
      </c>
      <c r="DE809" t="n">
        <v>19.99</v>
      </c>
      <c r="DG809" t="n">
        <v>24.99</v>
      </c>
      <c r="DH809" t="n">
        <v>1</v>
      </c>
      <c r="DI809" t="n">
        <v>8.5</v>
      </c>
      <c r="DJ809" t="n">
        <v>3</v>
      </c>
      <c r="DK809" t="n">
        <v>5.5</v>
      </c>
      <c r="DN809" t="inlineStr">
        <is>
          <t>NIMA2</t>
        </is>
      </c>
      <c r="DR809" t="inlineStr">
        <is>
          <t>Mainland China</t>
        </is>
      </c>
      <c r="DS809" t="inlineStr">
        <is>
          <t>Guangdong</t>
        </is>
      </c>
      <c r="DX809" t="inlineStr">
        <is>
          <t>No Warning Applicable</t>
        </is>
      </c>
    </row>
    <row r="810">
      <c r="E810" t="inlineStr">
        <is>
          <t>29153</t>
        </is>
      </c>
      <c r="F810" t="inlineStr">
        <is>
          <t>Ladies Fabric Creased Fashion Shoulder Handbag</t>
        </is>
      </c>
      <c r="G810" t="inlineStr">
        <is>
          <t>HBG105082</t>
        </is>
      </c>
      <c r="H810" t="inlineStr">
        <is>
          <t>HBG105082BR</t>
        </is>
      </c>
      <c r="I810" t="inlineStr">
        <is>
          <t>Add</t>
        </is>
      </c>
      <c r="N810" t="inlineStr">
        <is>
          <t>Ladies Fabric Creased Fashion Shoulder Handbag</t>
        </is>
      </c>
      <c r="U810" t="inlineStr">
        <is>
          <t>https://cdn.faire.com/fastly/3acb570b51f03f29644f80ec1d791e18e0b264951ca457e8e90ead832fc637e9.jpeg</t>
        </is>
      </c>
      <c r="CE810" t="inlineStr">
        <is>
          <t>Color</t>
        </is>
      </c>
      <c r="CF810" t="inlineStr">
        <is>
          <t>Brown</t>
        </is>
      </c>
      <c r="CP810" t="n">
        <v>132</v>
      </c>
      <c r="CS810" t="inlineStr">
        <is>
          <t>https://cdn.faire.com/fastly/3acb570b51f03f29644f80ec1d791e18e0b264951ca457e8e90ead832fc637e9.jpeg</t>
        </is>
      </c>
      <c r="DD810" t="n">
        <v>132</v>
      </c>
      <c r="DE810" t="n">
        <v>19.99</v>
      </c>
      <c r="DG810" t="n">
        <v>24.99</v>
      </c>
      <c r="DH810" t="n">
        <v>1</v>
      </c>
      <c r="DI810" t="n">
        <v>8.5</v>
      </c>
      <c r="DJ810" t="n">
        <v>3</v>
      </c>
      <c r="DK810" t="n">
        <v>5.5</v>
      </c>
      <c r="DN810" t="inlineStr">
        <is>
          <t>NIMA2</t>
        </is>
      </c>
      <c r="DR810" t="inlineStr">
        <is>
          <t>Mainland China</t>
        </is>
      </c>
      <c r="DS810" t="inlineStr">
        <is>
          <t>Guangdong</t>
        </is>
      </c>
      <c r="DX810" t="inlineStr">
        <is>
          <t>No Warning Applicable</t>
        </is>
      </c>
    </row>
    <row r="811">
      <c r="E811" t="inlineStr">
        <is>
          <t>29153</t>
        </is>
      </c>
      <c r="F811" t="inlineStr">
        <is>
          <t>Ladies Fabric Creased Fashion Shoulder Handbag</t>
        </is>
      </c>
      <c r="G811" t="inlineStr">
        <is>
          <t>HBG105082</t>
        </is>
      </c>
      <c r="H811" t="inlineStr">
        <is>
          <t>HBG105082BUR</t>
        </is>
      </c>
      <c r="I811" t="inlineStr">
        <is>
          <t>Add</t>
        </is>
      </c>
      <c r="N811" t="inlineStr">
        <is>
          <t>Ladies Fabric Creased Fashion Shoulder Handbag</t>
        </is>
      </c>
      <c r="U811" t="inlineStr">
        <is>
          <t>https://cdn.faire.com/fastly/014a7df47abe221f26ad11788048723c697abb4361136b4ad3b6194b191b10bb.jpeg</t>
        </is>
      </c>
      <c r="CE811" t="inlineStr">
        <is>
          <t>Color</t>
        </is>
      </c>
      <c r="CF811" t="inlineStr">
        <is>
          <t>Burgundy</t>
        </is>
      </c>
      <c r="CP811" t="n">
        <v>125</v>
      </c>
      <c r="CS811" t="inlineStr">
        <is>
          <t>https://cdn.faire.com/fastly/014a7df47abe221f26ad11788048723c697abb4361136b4ad3b6194b191b10bb.jpeg</t>
        </is>
      </c>
      <c r="DD811" t="n">
        <v>125</v>
      </c>
      <c r="DE811" t="n">
        <v>19.99</v>
      </c>
      <c r="DG811" t="n">
        <v>24.99</v>
      </c>
      <c r="DH811" t="n">
        <v>1</v>
      </c>
      <c r="DI811" t="n">
        <v>8.5</v>
      </c>
      <c r="DJ811" t="n">
        <v>3</v>
      </c>
      <c r="DK811" t="n">
        <v>5.5</v>
      </c>
      <c r="DN811" t="inlineStr">
        <is>
          <t>NIMA2</t>
        </is>
      </c>
      <c r="DR811" t="inlineStr">
        <is>
          <t>Mainland China</t>
        </is>
      </c>
      <c r="DS811" t="inlineStr">
        <is>
          <t>Guangdong</t>
        </is>
      </c>
      <c r="DX811" t="inlineStr">
        <is>
          <t>No Warning Applicable</t>
        </is>
      </c>
    </row>
    <row r="812">
      <c r="E812" t="inlineStr">
        <is>
          <t>29153</t>
        </is>
      </c>
      <c r="F812" t="inlineStr">
        <is>
          <t>Ladies Fabric Creased Fashion Shoulder Handbag</t>
        </is>
      </c>
      <c r="G812" t="inlineStr">
        <is>
          <t>HBG105082</t>
        </is>
      </c>
      <c r="H812" t="inlineStr">
        <is>
          <t>HBG105082GR</t>
        </is>
      </c>
      <c r="I812" t="inlineStr">
        <is>
          <t>Add</t>
        </is>
      </c>
      <c r="N812" t="inlineStr">
        <is>
          <t>Ladies Fabric Creased Fashion Shoulder Handbag</t>
        </is>
      </c>
      <c r="U812" t="inlineStr">
        <is>
          <t>https://cdn.faire.com/fastly/f6da31f0edd319bc2adcb675e1aa3757445cb0a63d572fbdef4595b2b706e943.jpeg</t>
        </is>
      </c>
      <c r="CE812" t="inlineStr">
        <is>
          <t>Color</t>
        </is>
      </c>
      <c r="CF812" t="inlineStr">
        <is>
          <t>Green</t>
        </is>
      </c>
      <c r="CP812" t="n">
        <v>130</v>
      </c>
      <c r="CS812" t="inlineStr">
        <is>
          <t>https://cdn.faire.com/fastly/f6da31f0edd319bc2adcb675e1aa3757445cb0a63d572fbdef4595b2b706e943.jpeg</t>
        </is>
      </c>
      <c r="DD812" t="n">
        <v>130</v>
      </c>
      <c r="DE812" t="n">
        <v>19.99</v>
      </c>
      <c r="DG812" t="n">
        <v>24.99</v>
      </c>
      <c r="DH812" t="n">
        <v>1</v>
      </c>
      <c r="DI812" t="n">
        <v>8.5</v>
      </c>
      <c r="DJ812" t="n">
        <v>3</v>
      </c>
      <c r="DK812" t="n">
        <v>5.5</v>
      </c>
      <c r="DN812" t="inlineStr">
        <is>
          <t>NIMA2</t>
        </is>
      </c>
      <c r="DR812" t="inlineStr">
        <is>
          <t>Mainland China</t>
        </is>
      </c>
      <c r="DS812" t="inlineStr">
        <is>
          <t>Guangdong</t>
        </is>
      </c>
      <c r="DX812" t="inlineStr">
        <is>
          <t>No Warning Applicable</t>
        </is>
      </c>
    </row>
    <row r="813">
      <c r="E813" t="inlineStr">
        <is>
          <t>29153</t>
        </is>
      </c>
      <c r="F813" t="inlineStr">
        <is>
          <t>Ladies Fabric Creased Fashion Shoulder Handbag</t>
        </is>
      </c>
      <c r="G813" t="inlineStr">
        <is>
          <t>HBG105082</t>
        </is>
      </c>
      <c r="H813" t="inlineStr">
        <is>
          <t>HBG105082GY</t>
        </is>
      </c>
      <c r="I813" t="inlineStr">
        <is>
          <t>Add</t>
        </is>
      </c>
      <c r="N813" t="inlineStr">
        <is>
          <t>Ladies Fabric Creased Fashion Shoulder Handbag</t>
        </is>
      </c>
      <c r="U813" t="inlineStr">
        <is>
          <t>https://cdn.faire.com/fastly/ef53c73a769cf75cfe438e26242421260f2a4b4d50116830828630ad36bb6eb1.jpeg</t>
        </is>
      </c>
      <c r="CE813" t="inlineStr">
        <is>
          <t>Color</t>
        </is>
      </c>
      <c r="CF813" t="inlineStr">
        <is>
          <t>Gray</t>
        </is>
      </c>
      <c r="CP813" t="n">
        <v>138</v>
      </c>
      <c r="CS813" t="inlineStr">
        <is>
          <t>https://cdn.faire.com/fastly/ef53c73a769cf75cfe438e26242421260f2a4b4d50116830828630ad36bb6eb1.jpeg</t>
        </is>
      </c>
      <c r="DD813" t="n">
        <v>138</v>
      </c>
      <c r="DE813" t="n">
        <v>19.99</v>
      </c>
      <c r="DG813" t="n">
        <v>24.99</v>
      </c>
      <c r="DH813" t="n">
        <v>1</v>
      </c>
      <c r="DI813" t="n">
        <v>8.5</v>
      </c>
      <c r="DJ813" t="n">
        <v>3</v>
      </c>
      <c r="DK813" t="n">
        <v>5.5</v>
      </c>
      <c r="DN813" t="inlineStr">
        <is>
          <t>NIMA2</t>
        </is>
      </c>
      <c r="DR813" t="inlineStr">
        <is>
          <t>Mainland China</t>
        </is>
      </c>
      <c r="DS813" t="inlineStr">
        <is>
          <t>Guangdong</t>
        </is>
      </c>
      <c r="DX813" t="inlineStr">
        <is>
          <t>No Warning Applicable</t>
        </is>
      </c>
    </row>
    <row r="814">
      <c r="E814" t="inlineStr">
        <is>
          <t>29153</t>
        </is>
      </c>
      <c r="F814" t="inlineStr">
        <is>
          <t>Ladies Fabric Creased Fashion Shoulder Handbag</t>
        </is>
      </c>
      <c r="G814" t="inlineStr">
        <is>
          <t>HBG105082</t>
        </is>
      </c>
      <c r="H814" t="inlineStr">
        <is>
          <t>HBG105082RU</t>
        </is>
      </c>
      <c r="I814" t="inlineStr">
        <is>
          <t>Add</t>
        </is>
      </c>
      <c r="N814" t="inlineStr">
        <is>
          <t>Ladies Fabric Creased Fashion Shoulder Handbag</t>
        </is>
      </c>
      <c r="U814" t="inlineStr">
        <is>
          <t>https://cdn.faire.com/fastly/6eaa1976c3df5800318ea02b470d34a1c1427d06599f743de54561be4a7b6cda.jpeg</t>
        </is>
      </c>
      <c r="CE814" t="inlineStr">
        <is>
          <t>Color</t>
        </is>
      </c>
      <c r="CF814" t="inlineStr">
        <is>
          <t>Rust</t>
        </is>
      </c>
      <c r="CP814" t="n">
        <v>131</v>
      </c>
      <c r="CS814" t="inlineStr">
        <is>
          <t>https://cdn.faire.com/fastly/6eaa1976c3df5800318ea02b470d34a1c1427d06599f743de54561be4a7b6cda.jpeg</t>
        </is>
      </c>
      <c r="DD814" t="n">
        <v>131</v>
      </c>
      <c r="DE814" t="n">
        <v>19.99</v>
      </c>
      <c r="DG814" t="n">
        <v>24.99</v>
      </c>
      <c r="DH814" t="n">
        <v>1</v>
      </c>
      <c r="DI814" t="n">
        <v>8.5</v>
      </c>
      <c r="DJ814" t="n">
        <v>3</v>
      </c>
      <c r="DK814" t="n">
        <v>5.5</v>
      </c>
      <c r="DN814" t="inlineStr">
        <is>
          <t>NIMA2</t>
        </is>
      </c>
      <c r="DR814" t="inlineStr">
        <is>
          <t>Mainland China</t>
        </is>
      </c>
      <c r="DS814" t="inlineStr">
        <is>
          <t>Guangdong</t>
        </is>
      </c>
      <c r="DX814" t="inlineStr">
        <is>
          <t>No Warning Applicable</t>
        </is>
      </c>
    </row>
    <row r="815">
      <c r="E815" t="inlineStr">
        <is>
          <t>29153</t>
        </is>
      </c>
      <c r="F815" t="inlineStr">
        <is>
          <t>Ladies Fabric Creased Fashion Shoulder Handbag</t>
        </is>
      </c>
      <c r="G815" t="inlineStr">
        <is>
          <t>HBG105082</t>
        </is>
      </c>
      <c r="H815" t="inlineStr">
        <is>
          <t>HBG105082YL</t>
        </is>
      </c>
      <c r="I815" t="inlineStr">
        <is>
          <t>Add</t>
        </is>
      </c>
      <c r="N815" t="inlineStr">
        <is>
          <t>Ladies Fabric Creased Fashion Shoulder Handbag</t>
        </is>
      </c>
      <c r="U815" t="inlineStr">
        <is>
          <t>https://cdn.faire.com/fastly/9c7eec94afa77b5bc9100384629f2ecc8300ebd68f236d03439e72974fa32846.jpeg</t>
        </is>
      </c>
      <c r="CE815" t="inlineStr">
        <is>
          <t>Color</t>
        </is>
      </c>
      <c r="CF815" t="inlineStr">
        <is>
          <t>Yellow</t>
        </is>
      </c>
      <c r="CP815" t="n">
        <v>137</v>
      </c>
      <c r="CS815" t="inlineStr">
        <is>
          <t>https://cdn.faire.com/fastly/9c7eec94afa77b5bc9100384629f2ecc8300ebd68f236d03439e72974fa32846.jpeg</t>
        </is>
      </c>
      <c r="DD815" t="n">
        <v>137</v>
      </c>
      <c r="DE815" t="n">
        <v>19.99</v>
      </c>
      <c r="DG815" t="n">
        <v>24.99</v>
      </c>
      <c r="DH815" t="n">
        <v>1</v>
      </c>
      <c r="DI815" t="n">
        <v>8.5</v>
      </c>
      <c r="DJ815" t="n">
        <v>3</v>
      </c>
      <c r="DK815" t="n">
        <v>5.5</v>
      </c>
      <c r="DN815" t="inlineStr">
        <is>
          <t>NIMA2</t>
        </is>
      </c>
      <c r="DR815" t="inlineStr">
        <is>
          <t>Mainland China</t>
        </is>
      </c>
      <c r="DS815" t="inlineStr">
        <is>
          <t>Guangdong</t>
        </is>
      </c>
      <c r="DX815" t="inlineStr">
        <is>
          <t>No Warning Applicable</t>
        </is>
      </c>
    </row>
    <row r="816">
      <c r="E816" t="inlineStr">
        <is>
          <t>29153</t>
        </is>
      </c>
      <c r="F816" t="inlineStr">
        <is>
          <t>Ladies Fabric Elegant Design Clutch Bag Evening Handbag</t>
        </is>
      </c>
      <c r="G816" t="inlineStr">
        <is>
          <t>HBG104026</t>
        </is>
      </c>
      <c r="H816" t="inlineStr">
        <is>
          <t>HBG104026B</t>
        </is>
      </c>
      <c r="I816" t="inlineStr">
        <is>
          <t>Add</t>
        </is>
      </c>
      <c r="N816" t="inlineStr">
        <is>
          <t>Ladies Fabric Elegant Design Clutch Bag Evening Handbag</t>
        </is>
      </c>
      <c r="U816" t="inlineStr">
        <is>
          <t>https://cdn.faire.com/fastly/e2c9d8505180a0a81eb14ea230caadc3e3fee8199baf1d87ee898d4f7947050c.jpeg</t>
        </is>
      </c>
      <c r="CE816" t="inlineStr">
        <is>
          <t>Color</t>
        </is>
      </c>
      <c r="CF816" t="inlineStr">
        <is>
          <t>Black</t>
        </is>
      </c>
      <c r="CP816" t="n">
        <v>43</v>
      </c>
      <c r="CS816" t="inlineStr">
        <is>
          <t>https://cdn.faire.com/fastly/e2c9d8505180a0a81eb14ea230caadc3e3fee8199baf1d87ee898d4f7947050c.jpeg</t>
        </is>
      </c>
      <c r="DD816" t="n">
        <v>43</v>
      </c>
      <c r="DE816" t="n">
        <v>19.99</v>
      </c>
      <c r="DG816" t="n">
        <v>24.99</v>
      </c>
      <c r="DH816" t="n">
        <v>1</v>
      </c>
      <c r="DI816" t="n">
        <v>9</v>
      </c>
      <c r="DJ816" t="n">
        <v>2</v>
      </c>
      <c r="DK816" t="n">
        <v>5</v>
      </c>
      <c r="DN816" t="inlineStr">
        <is>
          <t>NIMA2</t>
        </is>
      </c>
      <c r="DR816" t="inlineStr">
        <is>
          <t>Mainland China</t>
        </is>
      </c>
      <c r="DS816" t="inlineStr">
        <is>
          <t>Guangdong</t>
        </is>
      </c>
      <c r="DX816" t="inlineStr">
        <is>
          <t>No Warning Applicable</t>
        </is>
      </c>
    </row>
    <row r="817">
      <c r="E817" t="inlineStr">
        <is>
          <t>29153</t>
        </is>
      </c>
      <c r="F817" t="inlineStr">
        <is>
          <t>Ladies Fabric Elegant Design Clutch Bag Evening Handbag</t>
        </is>
      </c>
      <c r="G817" t="inlineStr">
        <is>
          <t>HBG104026</t>
        </is>
      </c>
      <c r="H817" t="inlineStr">
        <is>
          <t>HBG104026G</t>
        </is>
      </c>
      <c r="I817" t="inlineStr">
        <is>
          <t>Add</t>
        </is>
      </c>
      <c r="N817" t="inlineStr">
        <is>
          <t>Ladies Fabric Elegant Design Clutch Bag Evening Handbag</t>
        </is>
      </c>
      <c r="U817" t="inlineStr">
        <is>
          <t>https://cdn.faire.com/fastly/e2c9d8505180a0a81eb14ea230caadc3e3fee8199baf1d87ee898d4f7947050c.jpeg</t>
        </is>
      </c>
      <c r="CE817" t="inlineStr">
        <is>
          <t>Color</t>
        </is>
      </c>
      <c r="CF817" t="inlineStr">
        <is>
          <t>Gold</t>
        </is>
      </c>
      <c r="CP817" t="n">
        <v>38</v>
      </c>
      <c r="CS817" t="inlineStr">
        <is>
          <t>https://cdn.faire.com/fastly/e2c9d8505180a0a81eb14ea230caadc3e3fee8199baf1d87ee898d4f7947050c.jpeg</t>
        </is>
      </c>
      <c r="DD817" t="n">
        <v>38</v>
      </c>
      <c r="DE817" t="n">
        <v>19.99</v>
      </c>
      <c r="DG817" t="n">
        <v>24.99</v>
      </c>
      <c r="DH817" t="n">
        <v>1</v>
      </c>
      <c r="DI817" t="n">
        <v>9</v>
      </c>
      <c r="DJ817" t="n">
        <v>2</v>
      </c>
      <c r="DK817" t="n">
        <v>5</v>
      </c>
      <c r="DN817" t="inlineStr">
        <is>
          <t>NIMA2</t>
        </is>
      </c>
      <c r="DR817" t="inlineStr">
        <is>
          <t>Mainland China</t>
        </is>
      </c>
      <c r="DS817" t="inlineStr">
        <is>
          <t>Guangdong</t>
        </is>
      </c>
      <c r="DX817" t="inlineStr">
        <is>
          <t>No Warning Applicable</t>
        </is>
      </c>
    </row>
    <row r="818">
      <c r="E818" t="inlineStr">
        <is>
          <t>29153</t>
        </is>
      </c>
      <c r="F818" t="inlineStr">
        <is>
          <t>Ladies Fabric Elegant Design Clutch Bag Evening Handbag</t>
        </is>
      </c>
      <c r="G818" t="inlineStr">
        <is>
          <t>HBG104026</t>
        </is>
      </c>
      <c r="H818" t="inlineStr">
        <is>
          <t>HBG104026S</t>
        </is>
      </c>
      <c r="I818" t="inlineStr">
        <is>
          <t>Add</t>
        </is>
      </c>
      <c r="N818" t="inlineStr">
        <is>
          <t>Ladies Fabric Elegant Design Clutch Bag Evening Handbag</t>
        </is>
      </c>
      <c r="U818" t="inlineStr">
        <is>
          <t>https://cdn.faire.com/fastly/e2c9d8505180a0a81eb14ea230caadc3e3fee8199baf1d87ee898d4f7947050c.jpeg</t>
        </is>
      </c>
      <c r="CE818" t="inlineStr">
        <is>
          <t>Color</t>
        </is>
      </c>
      <c r="CF818" t="inlineStr">
        <is>
          <t>Silver</t>
        </is>
      </c>
      <c r="CP818" t="n">
        <v>17</v>
      </c>
      <c r="CS818" t="inlineStr">
        <is>
          <t>https://cdn.faire.com/fastly/e2c9d8505180a0a81eb14ea230caadc3e3fee8199baf1d87ee898d4f7947050c.jpeg</t>
        </is>
      </c>
      <c r="DD818" t="n">
        <v>17</v>
      </c>
      <c r="DE818" t="n">
        <v>19.99</v>
      </c>
      <c r="DG818" t="n">
        <v>24.99</v>
      </c>
      <c r="DH818" t="n">
        <v>1</v>
      </c>
      <c r="DI818" t="n">
        <v>9</v>
      </c>
      <c r="DJ818" t="n">
        <v>2</v>
      </c>
      <c r="DK818" t="n">
        <v>5</v>
      </c>
      <c r="DN818" t="inlineStr">
        <is>
          <t>NIMA2</t>
        </is>
      </c>
      <c r="DR818" t="inlineStr">
        <is>
          <t>Mainland China</t>
        </is>
      </c>
      <c r="DS818" t="inlineStr">
        <is>
          <t>Guangdong</t>
        </is>
      </c>
      <c r="DX818" t="inlineStr">
        <is>
          <t>No Warning Applicable</t>
        </is>
      </c>
    </row>
    <row r="819">
      <c r="E819" t="inlineStr">
        <is>
          <t>29153</t>
        </is>
      </c>
      <c r="F819" t="inlineStr">
        <is>
          <t>Ladies Fabric Elegant Ridged Clutch Bag Evening Handbag</t>
        </is>
      </c>
      <c r="G819" t="inlineStr">
        <is>
          <t>HBG104033</t>
        </is>
      </c>
      <c r="H819" t="inlineStr">
        <is>
          <t>HBG104033B</t>
        </is>
      </c>
      <c r="I819" t="inlineStr">
        <is>
          <t>Add</t>
        </is>
      </c>
      <c r="N819" t="inlineStr">
        <is>
          <t>Ladies Fabric Elegant Ridged Clutch Bag Evening Handbag</t>
        </is>
      </c>
      <c r="U819" t="inlineStr">
        <is>
          <t>https://cdn.faire.com/fastly/e2fa1e51f13b0cd4c63aefd22e98361fa4279809cb6dc79c9d40bd1afce8dcec.jpeg</t>
        </is>
      </c>
      <c r="CE819" t="inlineStr">
        <is>
          <t>Color</t>
        </is>
      </c>
      <c r="CF819" t="inlineStr">
        <is>
          <t>Black</t>
        </is>
      </c>
      <c r="CP819" t="n">
        <v>0</v>
      </c>
      <c r="CS819" t="inlineStr">
        <is>
          <t>https://cdn.faire.com/fastly/e2fa1e51f13b0cd4c63aefd22e98361fa4279809cb6dc79c9d40bd1afce8dcec.jpeg</t>
        </is>
      </c>
      <c r="DD819" t="n">
        <v>0</v>
      </c>
      <c r="DE819" t="n">
        <v>14.99</v>
      </c>
      <c r="DG819" t="n">
        <v>17.99</v>
      </c>
      <c r="DH819" t="n">
        <v>1</v>
      </c>
      <c r="DI819" t="n">
        <v>8</v>
      </c>
      <c r="DJ819" t="n">
        <v>2</v>
      </c>
      <c r="DK819" t="n">
        <v>4</v>
      </c>
      <c r="DN819" t="inlineStr">
        <is>
          <t>NIMA2</t>
        </is>
      </c>
      <c r="DR819" t="inlineStr">
        <is>
          <t>Mainland China</t>
        </is>
      </c>
      <c r="DS819" t="inlineStr">
        <is>
          <t>Guangdong</t>
        </is>
      </c>
      <c r="DX819" t="inlineStr">
        <is>
          <t>No Warning Applicable</t>
        </is>
      </c>
    </row>
    <row r="820">
      <c r="E820" t="inlineStr">
        <is>
          <t>29153</t>
        </is>
      </c>
      <c r="F820" t="inlineStr">
        <is>
          <t>Ladies Fabric Elegant Ridged Clutch Bag Evening Handbag</t>
        </is>
      </c>
      <c r="G820" t="inlineStr">
        <is>
          <t>HBG104033</t>
        </is>
      </c>
      <c r="H820" t="inlineStr">
        <is>
          <t>HBG104033G</t>
        </is>
      </c>
      <c r="I820" t="inlineStr">
        <is>
          <t>Add</t>
        </is>
      </c>
      <c r="N820" t="inlineStr">
        <is>
          <t>Ladies Fabric Elegant Ridged Clutch Bag Evening Handbag</t>
        </is>
      </c>
      <c r="U820" t="inlineStr">
        <is>
          <t>https://cdn.faire.com/fastly/e2fa1e51f13b0cd4c63aefd22e98361fa4279809cb6dc79c9d40bd1afce8dcec.jpeg</t>
        </is>
      </c>
      <c r="CE820" t="inlineStr">
        <is>
          <t>Color</t>
        </is>
      </c>
      <c r="CF820" t="inlineStr">
        <is>
          <t>Gold</t>
        </is>
      </c>
      <c r="CP820" t="n">
        <v>0</v>
      </c>
      <c r="CS820" t="inlineStr">
        <is>
          <t>https://cdn.faire.com/fastly/e2fa1e51f13b0cd4c63aefd22e98361fa4279809cb6dc79c9d40bd1afce8dcec.jpeg</t>
        </is>
      </c>
      <c r="DD820" t="n">
        <v>0</v>
      </c>
      <c r="DE820" t="n">
        <v>14.99</v>
      </c>
      <c r="DG820" t="n">
        <v>17.99</v>
      </c>
      <c r="DH820" t="n">
        <v>1</v>
      </c>
      <c r="DI820" t="n">
        <v>8</v>
      </c>
      <c r="DJ820" t="n">
        <v>2</v>
      </c>
      <c r="DK820" t="n">
        <v>4</v>
      </c>
      <c r="DN820" t="inlineStr">
        <is>
          <t>NIMA2</t>
        </is>
      </c>
      <c r="DR820" t="inlineStr">
        <is>
          <t>Mainland China</t>
        </is>
      </c>
      <c r="DS820" t="inlineStr">
        <is>
          <t>Guangdong</t>
        </is>
      </c>
      <c r="DX820" t="inlineStr">
        <is>
          <t>No Warning Applicable</t>
        </is>
      </c>
    </row>
    <row r="821">
      <c r="E821" t="inlineStr">
        <is>
          <t>29153</t>
        </is>
      </c>
      <c r="F821" t="inlineStr">
        <is>
          <t>Ladies Fabric Envelope Clutch Evening Handbag</t>
        </is>
      </c>
      <c r="G821" t="inlineStr">
        <is>
          <t>HBG104926</t>
        </is>
      </c>
      <c r="H821" t="inlineStr">
        <is>
          <t>HBG104926P</t>
        </is>
      </c>
      <c r="I821" t="inlineStr">
        <is>
          <t>Add</t>
        </is>
      </c>
      <c r="N821" t="inlineStr">
        <is>
          <t>Ladies Fabric Envelope Clutch Evening Handbag 
California Proposition 65 warning
"WARNING: This product may contain chemicals known to the State of California to cause cancer, birth defects or other reproductive harm".</t>
        </is>
      </c>
      <c r="U821" t="inlineStr">
        <is>
          <t>https://cdn.faire.com/fastly/523f39ca1d08289e6ced38f45d14fa954c4a3c6433e7148192a88a04e3345f89.jpeg</t>
        </is>
      </c>
      <c r="CE821" t="inlineStr">
        <is>
          <t>Color</t>
        </is>
      </c>
      <c r="CF821" t="inlineStr">
        <is>
          <t>Platinum</t>
        </is>
      </c>
      <c r="CP821" t="n">
        <v>18</v>
      </c>
      <c r="CS821" t="inlineStr">
        <is>
          <t>https://cdn.faire.com/fastly/523f39ca1d08289e6ced38f45d14fa954c4a3c6433e7148192a88a04e3345f89.jpeg</t>
        </is>
      </c>
      <c r="DD821" t="n">
        <v>18</v>
      </c>
      <c r="DE821" t="n">
        <v>15.99</v>
      </c>
      <c r="DG821" t="n">
        <v>19.99</v>
      </c>
      <c r="DH821" t="n">
        <v>4</v>
      </c>
      <c r="DI821" t="n">
        <v>8.5</v>
      </c>
      <c r="DJ821" t="n">
        <v>2</v>
      </c>
      <c r="DK821" t="n">
        <v>5</v>
      </c>
      <c r="DN821" t="inlineStr">
        <is>
          <t>NIMA2</t>
        </is>
      </c>
      <c r="DR821" t="inlineStr">
        <is>
          <t>Mainland China</t>
        </is>
      </c>
      <c r="DS821" t="inlineStr">
        <is>
          <t>Guangdong</t>
        </is>
      </c>
      <c r="DX821" t="inlineStr">
        <is>
          <t>No Warning Applicable</t>
        </is>
      </c>
    </row>
    <row r="822">
      <c r="E822" t="inlineStr">
        <is>
          <t>29153</t>
        </is>
      </c>
      <c r="F822" t="inlineStr">
        <is>
          <t>Ladies Fabric Envelope Clutch Evening Handbag</t>
        </is>
      </c>
      <c r="G822" t="inlineStr">
        <is>
          <t>HBG104926</t>
        </is>
      </c>
      <c r="H822" t="inlineStr">
        <is>
          <t>HBG104926CH</t>
        </is>
      </c>
      <c r="I822" t="inlineStr">
        <is>
          <t>Add</t>
        </is>
      </c>
      <c r="N822" t="inlineStr">
        <is>
          <t>Ladies Fabric Envelope Clutch Evening Handbag 
California Proposition 65 warning
"WARNING: This product may contain chemicals known to the State of California to cause cancer, birth defects or other reproductive harm".</t>
        </is>
      </c>
      <c r="U822" t="inlineStr">
        <is>
          <t>https://cdn.faire.com/fastly/5fd72275ee3c5c3be95590fd4258abb69c39370e2d570c2757035bde6880e108.jpeg</t>
        </is>
      </c>
      <c r="CE822" t="inlineStr">
        <is>
          <t>Color</t>
        </is>
      </c>
      <c r="CF822" t="inlineStr">
        <is>
          <t>Champagne</t>
        </is>
      </c>
      <c r="CP822" t="n">
        <v>12</v>
      </c>
      <c r="CS822" t="inlineStr">
        <is>
          <t>https://cdn.faire.com/fastly/5fd72275ee3c5c3be95590fd4258abb69c39370e2d570c2757035bde6880e108.jpeg</t>
        </is>
      </c>
      <c r="DD822" t="n">
        <v>12</v>
      </c>
      <c r="DE822" t="n">
        <v>15.99</v>
      </c>
      <c r="DG822" t="n">
        <v>19.99</v>
      </c>
      <c r="DH822" t="n">
        <v>4</v>
      </c>
      <c r="DI822" t="n">
        <v>8.5</v>
      </c>
      <c r="DJ822" t="n">
        <v>2</v>
      </c>
      <c r="DK822" t="n">
        <v>5</v>
      </c>
      <c r="DN822" t="inlineStr">
        <is>
          <t>NIMA2</t>
        </is>
      </c>
      <c r="DR822" t="inlineStr">
        <is>
          <t>Mainland China</t>
        </is>
      </c>
      <c r="DS822" t="inlineStr">
        <is>
          <t>Guangdong</t>
        </is>
      </c>
      <c r="DX822" t="inlineStr">
        <is>
          <t>No Warning Applicable</t>
        </is>
      </c>
    </row>
    <row r="823">
      <c r="E823" t="inlineStr">
        <is>
          <t>29153</t>
        </is>
      </c>
      <c r="F823" t="inlineStr">
        <is>
          <t>Ladies Fabric Envelope Handbag</t>
        </is>
      </c>
      <c r="G823" t="inlineStr">
        <is>
          <t>HBG105242</t>
        </is>
      </c>
      <c r="H823" t="inlineStr">
        <is>
          <t>HBG105242B</t>
        </is>
      </c>
      <c r="I823" t="inlineStr">
        <is>
          <t>Add</t>
        </is>
      </c>
      <c r="N823" t="inlineStr">
        <is>
          <t>Ladies Fabric Envelope Handbag 
California Proposition 65 warning
"WARNING: This product may contain chemicals known to the State of California to cause cancer, birth defects or other reproductive harm".</t>
        </is>
      </c>
      <c r="U823" t="inlineStr">
        <is>
          <t>https://cdn.faire.com/fastly/0a2d647594e54581003bb4574c5a94e0e073367a3a9f0c079c9f0a02c0dff6e8.jpeg</t>
        </is>
      </c>
      <c r="CE823" t="inlineStr">
        <is>
          <t>Color</t>
        </is>
      </c>
      <c r="CF823" t="inlineStr">
        <is>
          <t>Black</t>
        </is>
      </c>
      <c r="CP823" t="n">
        <v>93</v>
      </c>
      <c r="CS823" t="inlineStr">
        <is>
          <t>https://cdn.faire.com/fastly/0a2d647594e54581003bb4574c5a94e0e073367a3a9f0c079c9f0a02c0dff6e8.jpeg</t>
        </is>
      </c>
      <c r="DD823" t="n">
        <v>93</v>
      </c>
      <c r="DE823" t="n">
        <v>11.99</v>
      </c>
      <c r="DG823" t="n">
        <v>14.99</v>
      </c>
      <c r="DH823" t="n">
        <v>5</v>
      </c>
      <c r="DI823" t="n">
        <v>8.5</v>
      </c>
      <c r="DJ823" t="n">
        <v>2</v>
      </c>
      <c r="DK823" t="n">
        <v>5</v>
      </c>
      <c r="DN823" t="inlineStr">
        <is>
          <t>NIMA2</t>
        </is>
      </c>
      <c r="DR823" t="inlineStr">
        <is>
          <t>Mainland China</t>
        </is>
      </c>
      <c r="DS823" t="inlineStr">
        <is>
          <t>Guangdong</t>
        </is>
      </c>
      <c r="DX823" t="inlineStr">
        <is>
          <t>No Warning Applicable</t>
        </is>
      </c>
    </row>
    <row r="824">
      <c r="E824" t="inlineStr">
        <is>
          <t>29153</t>
        </is>
      </c>
      <c r="F824" t="inlineStr">
        <is>
          <t>Ladies Fabric Envelope Handbag</t>
        </is>
      </c>
      <c r="G824" t="inlineStr">
        <is>
          <t>HBG105242</t>
        </is>
      </c>
      <c r="H824" t="inlineStr">
        <is>
          <t>HBG105242G</t>
        </is>
      </c>
      <c r="I824" t="inlineStr">
        <is>
          <t>Add</t>
        </is>
      </c>
      <c r="N824" t="inlineStr">
        <is>
          <t>Ladies Fabric Envelope Handbag 
California Proposition 65 warning
"WARNING: This product may contain chemicals known to the State of California to cause cancer, birth defects or other reproductive harm".</t>
        </is>
      </c>
      <c r="U824" t="inlineStr">
        <is>
          <t>https://cdn.faire.com/fastly/8af5842b48f98c645a79ccd5500d70f9a4968b97778160b9cafea849056e9bea.jpeg</t>
        </is>
      </c>
      <c r="CE824" t="inlineStr">
        <is>
          <t>Color</t>
        </is>
      </c>
      <c r="CF824" t="inlineStr">
        <is>
          <t>Gold</t>
        </is>
      </c>
      <c r="CP824" t="n">
        <v>79</v>
      </c>
      <c r="CS824" t="inlineStr">
        <is>
          <t>https://cdn.faire.com/fastly/8af5842b48f98c645a79ccd5500d70f9a4968b97778160b9cafea849056e9bea.jpeg</t>
        </is>
      </c>
      <c r="DD824" t="n">
        <v>79</v>
      </c>
      <c r="DE824" t="n">
        <v>11.99</v>
      </c>
      <c r="DG824" t="n">
        <v>14.99</v>
      </c>
      <c r="DH824" t="n">
        <v>5</v>
      </c>
      <c r="DI824" t="n">
        <v>8.5</v>
      </c>
      <c r="DJ824" t="n">
        <v>2</v>
      </c>
      <c r="DK824" t="n">
        <v>5</v>
      </c>
      <c r="DN824" t="inlineStr">
        <is>
          <t>NIMA2</t>
        </is>
      </c>
      <c r="DR824" t="inlineStr">
        <is>
          <t>Mainland China</t>
        </is>
      </c>
      <c r="DS824" t="inlineStr">
        <is>
          <t>Guangdong</t>
        </is>
      </c>
      <c r="DX824" t="inlineStr">
        <is>
          <t>No Warning Applicable</t>
        </is>
      </c>
    </row>
    <row r="825">
      <c r="E825" t="inlineStr">
        <is>
          <t>29324</t>
        </is>
      </c>
      <c r="F825" t="inlineStr">
        <is>
          <t>Ladies Fabric Evening Wallet Handbag</t>
        </is>
      </c>
      <c r="G825" t="inlineStr">
        <is>
          <t>HBG104030</t>
        </is>
      </c>
      <c r="H825" t="inlineStr">
        <is>
          <t>HBG104030B</t>
        </is>
      </c>
      <c r="I825" t="inlineStr">
        <is>
          <t>Add</t>
        </is>
      </c>
      <c r="N825" t="inlineStr">
        <is>
          <t>Ladies Fabric Evening Wallet Handbag 
California Proposition 65 warning
"WARNING: This product may contain chemicals known to the State of California to cause cancer, birth defects or other reproductive harm".</t>
        </is>
      </c>
      <c r="U825" t="inlineStr">
        <is>
          <t>https://cdn.faire.com/fastly/a171321d39ead7ab404a9cabf869a58dda8243da79f7567483b1deb79a21cd52.jpeg</t>
        </is>
      </c>
      <c r="CE825" t="inlineStr">
        <is>
          <t>Color</t>
        </is>
      </c>
      <c r="CF825" t="inlineStr">
        <is>
          <t>Black</t>
        </is>
      </c>
      <c r="CP825" t="n">
        <v>12</v>
      </c>
      <c r="CS825" t="inlineStr">
        <is>
          <t>https://cdn.faire.com/fastly/a171321d39ead7ab404a9cabf869a58dda8243da79f7567483b1deb79a21cd52.jpeg</t>
        </is>
      </c>
      <c r="DD825" t="n">
        <v>12</v>
      </c>
      <c r="DE825" t="n">
        <v>14.99</v>
      </c>
      <c r="DG825" t="n">
        <v>17.99</v>
      </c>
      <c r="DH825" t="n">
        <v>4</v>
      </c>
      <c r="DI825" t="n">
        <v>8</v>
      </c>
      <c r="DJ825" t="n">
        <v>2</v>
      </c>
      <c r="DK825" t="n">
        <v>4</v>
      </c>
      <c r="DN825" t="inlineStr">
        <is>
          <t>NIMA2</t>
        </is>
      </c>
      <c r="DR825" t="inlineStr">
        <is>
          <t>Mainland China</t>
        </is>
      </c>
      <c r="DS825" t="inlineStr">
        <is>
          <t>Guangdong</t>
        </is>
      </c>
      <c r="DX825" t="inlineStr">
        <is>
          <t>No Warning Applicable</t>
        </is>
      </c>
    </row>
    <row r="826">
      <c r="E826" t="inlineStr">
        <is>
          <t>29324</t>
        </is>
      </c>
      <c r="F826" t="inlineStr">
        <is>
          <t>Ladies Fabric Evening Wallet Handbag</t>
        </is>
      </c>
      <c r="G826" t="inlineStr">
        <is>
          <t>HBG104030</t>
        </is>
      </c>
      <c r="H826" t="inlineStr">
        <is>
          <t>HBG104030G</t>
        </is>
      </c>
      <c r="I826" t="inlineStr">
        <is>
          <t>Add</t>
        </is>
      </c>
      <c r="N826" t="inlineStr">
        <is>
          <t>Ladies Fabric Evening Wallet Handbag 
California Proposition 65 warning
"WARNING: This product may contain chemicals known to the State of California to cause cancer, birth defects or other reproductive harm".</t>
        </is>
      </c>
      <c r="U826" t="inlineStr">
        <is>
          <t>https://cdn.faire.com/fastly/a171321d39ead7ab404a9cabf869a58dda8243da79f7567483b1deb79a21cd52.jpeg</t>
        </is>
      </c>
      <c r="CE826" t="inlineStr">
        <is>
          <t>Color</t>
        </is>
      </c>
      <c r="CF826" t="inlineStr">
        <is>
          <t>Gold</t>
        </is>
      </c>
      <c r="CP826" t="n">
        <v>25</v>
      </c>
      <c r="CS826" t="inlineStr">
        <is>
          <t>https://cdn.faire.com/fastly/a171321d39ead7ab404a9cabf869a58dda8243da79f7567483b1deb79a21cd52.jpeg</t>
        </is>
      </c>
      <c r="DD826" t="n">
        <v>25</v>
      </c>
      <c r="DE826" t="n">
        <v>14.99</v>
      </c>
      <c r="DG826" t="n">
        <v>17.99</v>
      </c>
      <c r="DH826" t="n">
        <v>4</v>
      </c>
      <c r="DI826" t="n">
        <v>8</v>
      </c>
      <c r="DJ826" t="n">
        <v>2</v>
      </c>
      <c r="DK826" t="n">
        <v>4</v>
      </c>
      <c r="DN826" t="inlineStr">
        <is>
          <t>NIMA2</t>
        </is>
      </c>
      <c r="DR826" t="inlineStr">
        <is>
          <t>Mainland China</t>
        </is>
      </c>
      <c r="DS826" t="inlineStr">
        <is>
          <t>Guangdong</t>
        </is>
      </c>
      <c r="DX826" t="inlineStr">
        <is>
          <t>No Warning Applicable</t>
        </is>
      </c>
    </row>
    <row r="827">
      <c r="E827" t="inlineStr">
        <is>
          <t>29324</t>
        </is>
      </c>
      <c r="F827" t="inlineStr">
        <is>
          <t>Ladies Fabric Evening Wallet Handbag</t>
        </is>
      </c>
      <c r="G827" t="inlineStr">
        <is>
          <t>HBG104030</t>
        </is>
      </c>
      <c r="H827" t="inlineStr">
        <is>
          <t>HBG104030CH</t>
        </is>
      </c>
      <c r="I827" t="inlineStr">
        <is>
          <t>Add</t>
        </is>
      </c>
      <c r="N827" t="inlineStr">
        <is>
          <t>Ladies Fabric Evening Wallet Handbag 
California Proposition 65 warning
"WARNING: This product may contain chemicals known to the State of California to cause cancer, birth defects or other reproductive harm".</t>
        </is>
      </c>
      <c r="U827" t="inlineStr">
        <is>
          <t>https://cdn.faire.com/fastly/a171321d39ead7ab404a9cabf869a58dda8243da79f7567483b1deb79a21cd52.jpeg</t>
        </is>
      </c>
      <c r="CE827" t="inlineStr">
        <is>
          <t>Color</t>
        </is>
      </c>
      <c r="CF827" t="inlineStr">
        <is>
          <t>Champagne</t>
        </is>
      </c>
      <c r="CP827" t="n">
        <v>0</v>
      </c>
      <c r="CS827" t="inlineStr">
        <is>
          <t>https://cdn.faire.com/fastly/a171321d39ead7ab404a9cabf869a58dda8243da79f7567483b1deb79a21cd52.jpeg</t>
        </is>
      </c>
      <c r="DD827" t="n">
        <v>0</v>
      </c>
      <c r="DE827" t="n">
        <v>14.99</v>
      </c>
      <c r="DG827" t="n">
        <v>17.99</v>
      </c>
      <c r="DH827" t="n">
        <v>4</v>
      </c>
      <c r="DI827" t="n">
        <v>8</v>
      </c>
      <c r="DJ827" t="n">
        <v>2</v>
      </c>
      <c r="DK827" t="n">
        <v>4</v>
      </c>
      <c r="DN827" t="inlineStr">
        <is>
          <t>NIMA2</t>
        </is>
      </c>
      <c r="DR827" t="inlineStr">
        <is>
          <t>Mainland China</t>
        </is>
      </c>
      <c r="DS827" t="inlineStr">
        <is>
          <t>Guangdong</t>
        </is>
      </c>
      <c r="DX827" t="inlineStr">
        <is>
          <t>No Warning Applicable</t>
        </is>
      </c>
    </row>
    <row r="828">
      <c r="E828" t="inlineStr">
        <is>
          <t>29324</t>
        </is>
      </c>
      <c r="F828" t="inlineStr">
        <is>
          <t>Ladies Fabric Evening Wallet Handbag</t>
        </is>
      </c>
      <c r="G828" t="inlineStr">
        <is>
          <t>HBG104030</t>
        </is>
      </c>
      <c r="H828" t="inlineStr">
        <is>
          <t>HBG104030S</t>
        </is>
      </c>
      <c r="I828" t="inlineStr">
        <is>
          <t>Add</t>
        </is>
      </c>
      <c r="N828" t="inlineStr">
        <is>
          <t>Ladies Fabric Evening Wallet Handbag 
California Proposition 65 warning
"WARNING: This product may contain chemicals known to the State of California to cause cancer, birth defects or other reproductive harm".</t>
        </is>
      </c>
      <c r="U828" t="inlineStr">
        <is>
          <t>https://cdn.faire.com/fastly/a171321d39ead7ab404a9cabf869a58dda8243da79f7567483b1deb79a21cd52.jpeg</t>
        </is>
      </c>
      <c r="CE828" t="inlineStr">
        <is>
          <t>Color</t>
        </is>
      </c>
      <c r="CF828" t="inlineStr">
        <is>
          <t>Silver</t>
        </is>
      </c>
      <c r="CP828" t="n">
        <v>36</v>
      </c>
      <c r="CS828" t="inlineStr">
        <is>
          <t>https://cdn.faire.com/fastly/a171321d39ead7ab404a9cabf869a58dda8243da79f7567483b1deb79a21cd52.jpeg</t>
        </is>
      </c>
      <c r="DD828" t="n">
        <v>36</v>
      </c>
      <c r="DE828" t="n">
        <v>14.99</v>
      </c>
      <c r="DG828" t="n">
        <v>17.99</v>
      </c>
      <c r="DH828" t="n">
        <v>4</v>
      </c>
      <c r="DI828" t="n">
        <v>8</v>
      </c>
      <c r="DJ828" t="n">
        <v>2</v>
      </c>
      <c r="DK828" t="n">
        <v>4</v>
      </c>
      <c r="DN828" t="inlineStr">
        <is>
          <t>NIMA2</t>
        </is>
      </c>
      <c r="DR828" t="inlineStr">
        <is>
          <t>Mainland China</t>
        </is>
      </c>
      <c r="DS828" t="inlineStr">
        <is>
          <t>Guangdong</t>
        </is>
      </c>
      <c r="DX828" t="inlineStr">
        <is>
          <t>No Warning Applicable</t>
        </is>
      </c>
    </row>
    <row r="829">
      <c r="E829" t="inlineStr">
        <is>
          <t>29153</t>
        </is>
      </c>
      <c r="F829" t="inlineStr">
        <is>
          <t>Ladies Fabric Fashion Clutch Bag Evening Handbag</t>
        </is>
      </c>
      <c r="G829" t="inlineStr">
        <is>
          <t>HBG104355</t>
        </is>
      </c>
      <c r="H829" t="inlineStr">
        <is>
          <t>HBG104355B</t>
        </is>
      </c>
      <c r="I829" t="inlineStr">
        <is>
          <t>Add</t>
        </is>
      </c>
      <c r="N829"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29" t="inlineStr">
        <is>
          <t>https://cdn.faire.com/fastly/e2c70855607b864c5a5ade7c937c2d377bbbd4eafedf361274e34a8c6be4753a.jpeg</t>
        </is>
      </c>
      <c r="CE829" t="inlineStr">
        <is>
          <t>Color</t>
        </is>
      </c>
      <c r="CF829" t="inlineStr">
        <is>
          <t>Black</t>
        </is>
      </c>
      <c r="CP829" t="n">
        <v>4</v>
      </c>
      <c r="CS829" t="inlineStr">
        <is>
          <t>https://cdn.faire.com/fastly/e2c70855607b864c5a5ade7c937c2d377bbbd4eafedf361274e34a8c6be4753a.jpeg</t>
        </is>
      </c>
      <c r="DD829" t="n">
        <v>4</v>
      </c>
      <c r="DE829" t="n">
        <v>14.99</v>
      </c>
      <c r="DG829" t="n">
        <v>17.99</v>
      </c>
      <c r="DH829" t="n">
        <v>1</v>
      </c>
      <c r="DI829" t="n">
        <v>8</v>
      </c>
      <c r="DJ829" t="n">
        <v>2</v>
      </c>
      <c r="DK829" t="n">
        <v>4</v>
      </c>
      <c r="DN829" t="inlineStr">
        <is>
          <t>NIMA2</t>
        </is>
      </c>
      <c r="DR829" t="inlineStr">
        <is>
          <t>Mainland China</t>
        </is>
      </c>
      <c r="DS829" t="inlineStr">
        <is>
          <t>Guangdong</t>
        </is>
      </c>
      <c r="DX829" t="inlineStr">
        <is>
          <t>No Warning Applicable</t>
        </is>
      </c>
    </row>
    <row r="830">
      <c r="E830" t="inlineStr">
        <is>
          <t>29153</t>
        </is>
      </c>
      <c r="F830" t="inlineStr">
        <is>
          <t>Ladies Fabric Fashion Clutch Bag Evening Handbag</t>
        </is>
      </c>
      <c r="G830" t="inlineStr">
        <is>
          <t>HBG104355</t>
        </is>
      </c>
      <c r="H830" t="inlineStr">
        <is>
          <t>HBG104355CH</t>
        </is>
      </c>
      <c r="I830" t="inlineStr">
        <is>
          <t>Add</t>
        </is>
      </c>
      <c r="N830"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0" t="inlineStr">
        <is>
          <t>https://cdn.faire.com/fastly/e2c70855607b864c5a5ade7c937c2d377bbbd4eafedf361274e34a8c6be4753a.jpeg</t>
        </is>
      </c>
      <c r="CE830" t="inlineStr">
        <is>
          <t>Color</t>
        </is>
      </c>
      <c r="CF830" t="inlineStr">
        <is>
          <t>Champagne</t>
        </is>
      </c>
      <c r="CP830" t="n">
        <v>11</v>
      </c>
      <c r="CS830" t="inlineStr">
        <is>
          <t>https://cdn.faire.com/fastly/e2c70855607b864c5a5ade7c937c2d377bbbd4eafedf361274e34a8c6be4753a.jpeg</t>
        </is>
      </c>
      <c r="DD830" t="n">
        <v>11</v>
      </c>
      <c r="DE830" t="n">
        <v>14.99</v>
      </c>
      <c r="DG830" t="n">
        <v>17.99</v>
      </c>
      <c r="DH830" t="n">
        <v>1</v>
      </c>
      <c r="DI830" t="n">
        <v>8</v>
      </c>
      <c r="DJ830" t="n">
        <v>2</v>
      </c>
      <c r="DK830" t="n">
        <v>4</v>
      </c>
      <c r="DN830" t="inlineStr">
        <is>
          <t>NIMA2</t>
        </is>
      </c>
      <c r="DR830" t="inlineStr">
        <is>
          <t>Mainland China</t>
        </is>
      </c>
      <c r="DS830" t="inlineStr">
        <is>
          <t>Guangdong</t>
        </is>
      </c>
      <c r="DX830" t="inlineStr">
        <is>
          <t>No Warning Applicable</t>
        </is>
      </c>
    </row>
    <row r="831">
      <c r="E831" t="inlineStr">
        <is>
          <t>29153</t>
        </is>
      </c>
      <c r="F831" t="inlineStr">
        <is>
          <t>Ladies Fabric Fashion Clutch Bag Evening Handbag</t>
        </is>
      </c>
      <c r="G831" t="inlineStr">
        <is>
          <t>HBG104355</t>
        </is>
      </c>
      <c r="H831" t="inlineStr">
        <is>
          <t>HBG104355G</t>
        </is>
      </c>
      <c r="I831" t="inlineStr">
        <is>
          <t>Add</t>
        </is>
      </c>
      <c r="N83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1" t="inlineStr">
        <is>
          <t>https://cdn.faire.com/fastly/e2c70855607b864c5a5ade7c937c2d377bbbd4eafedf361274e34a8c6be4753a.jpeg</t>
        </is>
      </c>
      <c r="CE831" t="inlineStr">
        <is>
          <t>Color</t>
        </is>
      </c>
      <c r="CF831" t="inlineStr">
        <is>
          <t>Gold</t>
        </is>
      </c>
      <c r="CP831" t="n">
        <v>0</v>
      </c>
      <c r="CS831" t="inlineStr">
        <is>
          <t>https://cdn.faire.com/fastly/e2c70855607b864c5a5ade7c937c2d377bbbd4eafedf361274e34a8c6be4753a.jpeg</t>
        </is>
      </c>
      <c r="DD831" t="n">
        <v>0</v>
      </c>
      <c r="DE831" t="n">
        <v>14.99</v>
      </c>
      <c r="DG831" t="n">
        <v>17.99</v>
      </c>
      <c r="DH831" t="n">
        <v>1</v>
      </c>
      <c r="DI831" t="n">
        <v>8</v>
      </c>
      <c r="DJ831" t="n">
        <v>2</v>
      </c>
      <c r="DK831" t="n">
        <v>4</v>
      </c>
      <c r="DN831" t="inlineStr">
        <is>
          <t>NIMA2</t>
        </is>
      </c>
      <c r="DR831" t="inlineStr">
        <is>
          <t>Mainland China</t>
        </is>
      </c>
      <c r="DS831" t="inlineStr">
        <is>
          <t>Guangdong</t>
        </is>
      </c>
      <c r="DX831" t="inlineStr">
        <is>
          <t>No Warning Applicable</t>
        </is>
      </c>
    </row>
    <row r="832">
      <c r="E832" t="inlineStr">
        <is>
          <t>29153</t>
        </is>
      </c>
      <c r="F832" t="inlineStr">
        <is>
          <t>Ladies Fabric Fashion Clutch Bag Evening Handbag</t>
        </is>
      </c>
      <c r="G832" t="inlineStr">
        <is>
          <t>HBG104355</t>
        </is>
      </c>
      <c r="H832" t="inlineStr">
        <is>
          <t>HBG104355S</t>
        </is>
      </c>
      <c r="I832" t="inlineStr">
        <is>
          <t>Add</t>
        </is>
      </c>
      <c r="N83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832" t="inlineStr">
        <is>
          <t>https://cdn.faire.com/fastly/e2c70855607b864c5a5ade7c937c2d377bbbd4eafedf361274e34a8c6be4753a.jpeg</t>
        </is>
      </c>
      <c r="CE832" t="inlineStr">
        <is>
          <t>Color</t>
        </is>
      </c>
      <c r="CF832" t="inlineStr">
        <is>
          <t>Silver</t>
        </is>
      </c>
      <c r="CP832" t="n">
        <v>0</v>
      </c>
      <c r="CS832" t="inlineStr">
        <is>
          <t>https://cdn.faire.com/fastly/e2c70855607b864c5a5ade7c937c2d377bbbd4eafedf361274e34a8c6be4753a.jpeg</t>
        </is>
      </c>
      <c r="DD832" t="n">
        <v>0</v>
      </c>
      <c r="DE832" t="n">
        <v>14.99</v>
      </c>
      <c r="DG832" t="n">
        <v>17.99</v>
      </c>
      <c r="DH832" t="n">
        <v>1</v>
      </c>
      <c r="DI832" t="n">
        <v>8</v>
      </c>
      <c r="DJ832" t="n">
        <v>2</v>
      </c>
      <c r="DK832" t="n">
        <v>4</v>
      </c>
      <c r="DN832" t="inlineStr">
        <is>
          <t>NIMA2</t>
        </is>
      </c>
      <c r="DR832" t="inlineStr">
        <is>
          <t>Mainland China</t>
        </is>
      </c>
      <c r="DS832" t="inlineStr">
        <is>
          <t>Guangdong</t>
        </is>
      </c>
      <c r="DX832" t="inlineStr">
        <is>
          <t>No Warning Applicable</t>
        </is>
      </c>
    </row>
    <row r="833">
      <c r="E833" t="inlineStr">
        <is>
          <t>29163</t>
        </is>
      </c>
      <c r="F833" t="inlineStr">
        <is>
          <t>Ladies Fabric Floral Printed Jute Tote Hand Bag</t>
        </is>
      </c>
      <c r="G833" t="inlineStr">
        <is>
          <t>HBG105125</t>
        </is>
      </c>
      <c r="H833" t="inlineStr">
        <is>
          <t>HBG105125</t>
        </is>
      </c>
      <c r="I833" t="inlineStr">
        <is>
          <t>Add</t>
        </is>
      </c>
      <c r="N833" t="inlineStr">
        <is>
          <t>Ladies Fabric Floral Printed Jute Tote Hand Bag
California Proposition 65 warning
"WARNING: This product may contain chemicals known to the State of California to cause cancer, birth defects or other reproductive harm".</t>
        </is>
      </c>
      <c r="U833" t="inlineStr">
        <is>
          <t>https://cdn.faire.com/fastly/3bde5987539506e68817ea0c186f5ada503cf7b817c4694fe306fdfbf1039ebf.jpeg</t>
        </is>
      </c>
      <c r="CE833" t="inlineStr">
        <is>
          <t>Color</t>
        </is>
      </c>
      <c r="CF833" t="inlineStr">
        <is>
          <t>One Color</t>
        </is>
      </c>
      <c r="CP833" t="n">
        <v>42</v>
      </c>
      <c r="CS833" t="inlineStr">
        <is>
          <t>https://cdn.faire.com/fastly/3bde5987539506e68817ea0c186f5ada503cf7b817c4694fe306fdfbf1039ebf.jpeg</t>
        </is>
      </c>
      <c r="DD833" t="n">
        <v>42</v>
      </c>
      <c r="DE833" t="n">
        <v>37.99</v>
      </c>
      <c r="DG833" t="n">
        <v>46.99</v>
      </c>
      <c r="DH833" t="n">
        <v>4</v>
      </c>
      <c r="DI833" t="n">
        <v>20</v>
      </c>
      <c r="DJ833" t="n">
        <v>10</v>
      </c>
      <c r="DK833" t="n">
        <v>12</v>
      </c>
      <c r="DN833" t="inlineStr">
        <is>
          <t>NIMA2</t>
        </is>
      </c>
      <c r="DR833" t="inlineStr">
        <is>
          <t>Mainland China</t>
        </is>
      </c>
      <c r="DS833" t="inlineStr">
        <is>
          <t>Guangdong</t>
        </is>
      </c>
      <c r="DX833" t="inlineStr">
        <is>
          <t>No Warning Applicable</t>
        </is>
      </c>
    </row>
    <row r="834">
      <c r="E834" t="inlineStr">
        <is>
          <t>29163</t>
        </is>
      </c>
      <c r="F834" t="inlineStr">
        <is>
          <t>Ladies Fabric Jute Tote Hand Bag</t>
        </is>
      </c>
      <c r="G834" t="inlineStr">
        <is>
          <t>HBG105123</t>
        </is>
      </c>
      <c r="H834" t="inlineStr">
        <is>
          <t>HBG105123</t>
        </is>
      </c>
      <c r="I834" t="inlineStr">
        <is>
          <t>Add</t>
        </is>
      </c>
      <c r="N834" t="inlineStr">
        <is>
          <t>Ladies Fabric Jute Tote Hand Bag
California Proposition 65 warning
"WARNING: This product may contain chemicals known to the State of California to cause cancer, birth defects or other reproductive harm".</t>
        </is>
      </c>
      <c r="U834" t="inlineStr">
        <is>
          <t>https://cdn.faire.com/fastly/23598ef0b5138beeab59d186b4042d6d30b1eda5c9b9e68441b005a7cf0a365a.png</t>
        </is>
      </c>
      <c r="CE834" t="inlineStr">
        <is>
          <t>Color</t>
        </is>
      </c>
      <c r="CF834" t="inlineStr">
        <is>
          <t>One Color</t>
        </is>
      </c>
      <c r="CP834" t="n">
        <v>38</v>
      </c>
      <c r="CS834" t="inlineStr">
        <is>
          <t>https://cdn.faire.com/fastly/23598ef0b5138beeab59d186b4042d6d30b1eda5c9b9e68441b005a7cf0a365a.png</t>
        </is>
      </c>
      <c r="DD834" t="n">
        <v>38</v>
      </c>
      <c r="DE834" t="n">
        <v>37.99</v>
      </c>
      <c r="DG834" t="n">
        <v>46.99</v>
      </c>
      <c r="DH834" t="n">
        <v>4</v>
      </c>
      <c r="DI834" t="n">
        <v>20</v>
      </c>
      <c r="DJ834" t="n">
        <v>10</v>
      </c>
      <c r="DK834" t="n">
        <v>12</v>
      </c>
      <c r="DN834" t="inlineStr">
        <is>
          <t>NIMA2</t>
        </is>
      </c>
      <c r="DR834" t="inlineStr">
        <is>
          <t>Mainland China</t>
        </is>
      </c>
      <c r="DS834" t="inlineStr">
        <is>
          <t>Guangdong</t>
        </is>
      </c>
      <c r="DX834" t="inlineStr">
        <is>
          <t>No Warning Applicable</t>
        </is>
      </c>
    </row>
    <row r="835">
      <c r="E835" t="inlineStr">
        <is>
          <t>29153</t>
        </is>
      </c>
      <c r="F835" t="inlineStr">
        <is>
          <t>Ladies Fabric Multi Zipper Fashion Sling Handbag</t>
        </is>
      </c>
      <c r="G835" t="inlineStr">
        <is>
          <t>HBG105080</t>
        </is>
      </c>
      <c r="H835" t="inlineStr">
        <is>
          <t>HBG105080B</t>
        </is>
      </c>
      <c r="I835" t="inlineStr">
        <is>
          <t>Add</t>
        </is>
      </c>
      <c r="N83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5" t="inlineStr">
        <is>
          <t>https://cdn.faire.com/fastly/ee9a264c026ea25f2d7ec5ca00c8237039022a87e1cda62e5e5d757abb2cd8d2.jpeg</t>
        </is>
      </c>
      <c r="CE835" t="inlineStr">
        <is>
          <t>Color</t>
        </is>
      </c>
      <c r="CF835" t="inlineStr">
        <is>
          <t>Black</t>
        </is>
      </c>
      <c r="CP835" t="n">
        <v>183</v>
      </c>
      <c r="CS835" t="inlineStr">
        <is>
          <t>https://cdn.faire.com/fastly/ee9a264c026ea25f2d7ec5ca00c8237039022a87e1cda62e5e5d757abb2cd8d2.jpeg</t>
        </is>
      </c>
      <c r="DD835" t="n">
        <v>183</v>
      </c>
      <c r="DE835" t="n">
        <v>18.99</v>
      </c>
      <c r="DG835" t="n">
        <v>22.99</v>
      </c>
      <c r="DH835" t="n">
        <v>1</v>
      </c>
      <c r="DI835" t="n">
        <v>7</v>
      </c>
      <c r="DJ835" t="n">
        <v>2.5</v>
      </c>
      <c r="DK835" t="n">
        <v>11.5</v>
      </c>
      <c r="DN835" t="inlineStr">
        <is>
          <t>NIMA2</t>
        </is>
      </c>
      <c r="DR835" t="inlineStr">
        <is>
          <t>Mainland China</t>
        </is>
      </c>
      <c r="DS835" t="inlineStr">
        <is>
          <t>Guangdong</t>
        </is>
      </c>
      <c r="DX835" t="inlineStr">
        <is>
          <t>No Warning Applicable</t>
        </is>
      </c>
    </row>
    <row r="836">
      <c r="E836" t="inlineStr">
        <is>
          <t>29153</t>
        </is>
      </c>
      <c r="F836" t="inlineStr">
        <is>
          <t>Ladies Fabric Multi Zipper Fashion Sling Handbag</t>
        </is>
      </c>
      <c r="G836" t="inlineStr">
        <is>
          <t>HBG105080</t>
        </is>
      </c>
      <c r="H836" t="inlineStr">
        <is>
          <t>HBG105080BL</t>
        </is>
      </c>
      <c r="I836" t="inlineStr">
        <is>
          <t>Add</t>
        </is>
      </c>
      <c r="N83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6" t="inlineStr">
        <is>
          <t>https://cdn.faire.com/fastly/64fb83cbd98b634cb272d666d21ca2f9cda7b77b1b1ab56bb195620e3e8ac35c.jpeg</t>
        </is>
      </c>
      <c r="CE836" t="inlineStr">
        <is>
          <t>Color</t>
        </is>
      </c>
      <c r="CF836" t="inlineStr">
        <is>
          <t>Blue</t>
        </is>
      </c>
      <c r="CP836" t="n">
        <v>94</v>
      </c>
      <c r="CS836" t="inlineStr">
        <is>
          <t>https://cdn.faire.com/fastly/64fb83cbd98b634cb272d666d21ca2f9cda7b77b1b1ab56bb195620e3e8ac35c.jpeg</t>
        </is>
      </c>
      <c r="DD836" t="n">
        <v>94</v>
      </c>
      <c r="DE836" t="n">
        <v>18.99</v>
      </c>
      <c r="DG836" t="n">
        <v>22.99</v>
      </c>
      <c r="DH836" t="n">
        <v>1</v>
      </c>
      <c r="DI836" t="n">
        <v>7</v>
      </c>
      <c r="DJ836" t="n">
        <v>2.5</v>
      </c>
      <c r="DK836" t="n">
        <v>11.5</v>
      </c>
      <c r="DN836" t="inlineStr">
        <is>
          <t>NIMA2</t>
        </is>
      </c>
      <c r="DR836" t="inlineStr">
        <is>
          <t>Mainland China</t>
        </is>
      </c>
      <c r="DS836" t="inlineStr">
        <is>
          <t>Guangdong</t>
        </is>
      </c>
      <c r="DX836" t="inlineStr">
        <is>
          <t>No Warning Applicable</t>
        </is>
      </c>
    </row>
    <row r="837">
      <c r="E837" t="inlineStr">
        <is>
          <t>29153</t>
        </is>
      </c>
      <c r="F837" t="inlineStr">
        <is>
          <t>Ladies Fabric Multi Zipper Fashion Sling Handbag</t>
        </is>
      </c>
      <c r="G837" t="inlineStr">
        <is>
          <t>HBG105080</t>
        </is>
      </c>
      <c r="H837" t="inlineStr">
        <is>
          <t>HBG105080BR</t>
        </is>
      </c>
      <c r="I837" t="inlineStr">
        <is>
          <t>Add</t>
        </is>
      </c>
      <c r="N83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7" t="inlineStr">
        <is>
          <t>https://cdn.faire.com/fastly/229afec1e40607681a62971e21831d5176b4386a55120a5c9bb93802a79ec163.jpeg</t>
        </is>
      </c>
      <c r="CE837" t="inlineStr">
        <is>
          <t>Color</t>
        </is>
      </c>
      <c r="CF837" t="inlineStr">
        <is>
          <t>Brown</t>
        </is>
      </c>
      <c r="CP837" t="n">
        <v>73</v>
      </c>
      <c r="CS837" t="inlineStr">
        <is>
          <t>https://cdn.faire.com/fastly/229afec1e40607681a62971e21831d5176b4386a55120a5c9bb93802a79ec163.jpeg</t>
        </is>
      </c>
      <c r="DD837" t="n">
        <v>73</v>
      </c>
      <c r="DE837" t="n">
        <v>18.99</v>
      </c>
      <c r="DG837" t="n">
        <v>22.99</v>
      </c>
      <c r="DH837" t="n">
        <v>1</v>
      </c>
      <c r="DI837" t="n">
        <v>7</v>
      </c>
      <c r="DJ837" t="n">
        <v>2.5</v>
      </c>
      <c r="DK837" t="n">
        <v>11.5</v>
      </c>
      <c r="DN837" t="inlineStr">
        <is>
          <t>NIMA2</t>
        </is>
      </c>
      <c r="DR837" t="inlineStr">
        <is>
          <t>Mainland China</t>
        </is>
      </c>
      <c r="DS837" t="inlineStr">
        <is>
          <t>Guangdong</t>
        </is>
      </c>
      <c r="DX837" t="inlineStr">
        <is>
          <t>No Warning Applicable</t>
        </is>
      </c>
    </row>
    <row r="838">
      <c r="E838" t="inlineStr">
        <is>
          <t>29153</t>
        </is>
      </c>
      <c r="F838" t="inlineStr">
        <is>
          <t>Ladies Fabric Multi Zipper Fashion Sling Handbag</t>
        </is>
      </c>
      <c r="G838" t="inlineStr">
        <is>
          <t>HBG105080</t>
        </is>
      </c>
      <c r="H838" t="inlineStr">
        <is>
          <t>HBG105080BUR</t>
        </is>
      </c>
      <c r="I838" t="inlineStr">
        <is>
          <t>Add</t>
        </is>
      </c>
      <c r="N83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8" t="inlineStr">
        <is>
          <t>https://cdn.faire.com/fastly/53d1894aa82643b4190b4c2fba0a2a32887620023ff87c7f512b7a93b3d8af13.jpeg</t>
        </is>
      </c>
      <c r="CE838" t="inlineStr">
        <is>
          <t>Color</t>
        </is>
      </c>
      <c r="CF838" t="inlineStr">
        <is>
          <t>Burgundy</t>
        </is>
      </c>
      <c r="CP838" t="n">
        <v>142</v>
      </c>
      <c r="CS838" t="inlineStr">
        <is>
          <t>https://cdn.faire.com/fastly/53d1894aa82643b4190b4c2fba0a2a32887620023ff87c7f512b7a93b3d8af13.jpeg</t>
        </is>
      </c>
      <c r="DD838" t="n">
        <v>142</v>
      </c>
      <c r="DE838" t="n">
        <v>18.99</v>
      </c>
      <c r="DG838" t="n">
        <v>22.99</v>
      </c>
      <c r="DH838" t="n">
        <v>1</v>
      </c>
      <c r="DI838" t="n">
        <v>7</v>
      </c>
      <c r="DJ838" t="n">
        <v>2.5</v>
      </c>
      <c r="DK838" t="n">
        <v>11.5</v>
      </c>
      <c r="DN838" t="inlineStr">
        <is>
          <t>NIMA2</t>
        </is>
      </c>
      <c r="DR838" t="inlineStr">
        <is>
          <t>Mainland China</t>
        </is>
      </c>
      <c r="DS838" t="inlineStr">
        <is>
          <t>Guangdong</t>
        </is>
      </c>
      <c r="DX838" t="inlineStr">
        <is>
          <t>No Warning Applicable</t>
        </is>
      </c>
    </row>
    <row r="839">
      <c r="E839" t="inlineStr">
        <is>
          <t>29153</t>
        </is>
      </c>
      <c r="F839" t="inlineStr">
        <is>
          <t>Ladies Fabric Multi Zipper Fashion Sling Handbag</t>
        </is>
      </c>
      <c r="G839" t="inlineStr">
        <is>
          <t>HBG105080</t>
        </is>
      </c>
      <c r="H839" t="inlineStr">
        <is>
          <t>HBG105080GR</t>
        </is>
      </c>
      <c r="I839" t="inlineStr">
        <is>
          <t>Add</t>
        </is>
      </c>
      <c r="N83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39" t="inlineStr">
        <is>
          <t>https://cdn.faire.com/fastly/efc9e35b7efc8e69e6b2e6e7a49760178b4bc5b9f27ba561f6535c649bea8235.jpeg</t>
        </is>
      </c>
      <c r="CE839" t="inlineStr">
        <is>
          <t>Color</t>
        </is>
      </c>
      <c r="CF839" t="inlineStr">
        <is>
          <t>Green</t>
        </is>
      </c>
      <c r="CP839" t="n">
        <v>131</v>
      </c>
      <c r="CS839" t="inlineStr">
        <is>
          <t>https://cdn.faire.com/fastly/efc9e35b7efc8e69e6b2e6e7a49760178b4bc5b9f27ba561f6535c649bea8235.jpeg</t>
        </is>
      </c>
      <c r="DD839" t="n">
        <v>131</v>
      </c>
      <c r="DE839" t="n">
        <v>18.99</v>
      </c>
      <c r="DG839" t="n">
        <v>22.99</v>
      </c>
      <c r="DH839" t="n">
        <v>1</v>
      </c>
      <c r="DI839" t="n">
        <v>7</v>
      </c>
      <c r="DJ839" t="n">
        <v>2.5</v>
      </c>
      <c r="DK839" t="n">
        <v>11.5</v>
      </c>
      <c r="DN839" t="inlineStr">
        <is>
          <t>NIMA2</t>
        </is>
      </c>
      <c r="DR839" t="inlineStr">
        <is>
          <t>Mainland China</t>
        </is>
      </c>
      <c r="DS839" t="inlineStr">
        <is>
          <t>Guangdong</t>
        </is>
      </c>
      <c r="DX839" t="inlineStr">
        <is>
          <t>No Warning Applicable</t>
        </is>
      </c>
    </row>
    <row r="840">
      <c r="E840" t="inlineStr">
        <is>
          <t>29153</t>
        </is>
      </c>
      <c r="F840" t="inlineStr">
        <is>
          <t>Ladies Fabric Multi Zipper Fashion Sling Handbag</t>
        </is>
      </c>
      <c r="G840" t="inlineStr">
        <is>
          <t>HBG105080</t>
        </is>
      </c>
      <c r="H840" t="inlineStr">
        <is>
          <t>HBG105080GY</t>
        </is>
      </c>
      <c r="I840" t="inlineStr">
        <is>
          <t>Add</t>
        </is>
      </c>
      <c r="N84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0" t="inlineStr">
        <is>
          <t>https://cdn.faire.com/fastly/de6c76d488ae55133727487501eed38f1ec3a4c0492cfc9160cc0970329a045f.jpeg</t>
        </is>
      </c>
      <c r="CE840" t="inlineStr">
        <is>
          <t>Color</t>
        </is>
      </c>
      <c r="CF840" t="inlineStr">
        <is>
          <t>Gray</t>
        </is>
      </c>
      <c r="CP840" t="n">
        <v>96</v>
      </c>
      <c r="CS840" t="inlineStr">
        <is>
          <t>https://cdn.faire.com/fastly/de6c76d488ae55133727487501eed38f1ec3a4c0492cfc9160cc0970329a045f.jpeg</t>
        </is>
      </c>
      <c r="DD840" t="n">
        <v>96</v>
      </c>
      <c r="DE840" t="n">
        <v>18.99</v>
      </c>
      <c r="DG840" t="n">
        <v>22.99</v>
      </c>
      <c r="DH840" t="n">
        <v>1</v>
      </c>
      <c r="DI840" t="n">
        <v>7</v>
      </c>
      <c r="DJ840" t="n">
        <v>2.5</v>
      </c>
      <c r="DK840" t="n">
        <v>11.5</v>
      </c>
      <c r="DN840" t="inlineStr">
        <is>
          <t>NIMA2</t>
        </is>
      </c>
      <c r="DR840" t="inlineStr">
        <is>
          <t>Mainland China</t>
        </is>
      </c>
      <c r="DS840" t="inlineStr">
        <is>
          <t>Guangdong</t>
        </is>
      </c>
      <c r="DX840" t="inlineStr">
        <is>
          <t>No Warning Applicable</t>
        </is>
      </c>
    </row>
    <row r="841">
      <c r="E841" t="inlineStr">
        <is>
          <t>29153</t>
        </is>
      </c>
      <c r="F841" t="inlineStr">
        <is>
          <t>Ladies Fabric Multi Zipper Fashion Sling Handbag</t>
        </is>
      </c>
      <c r="G841" t="inlineStr">
        <is>
          <t>HBG105080</t>
        </is>
      </c>
      <c r="H841" t="inlineStr">
        <is>
          <t>HBG105080RU</t>
        </is>
      </c>
      <c r="I841" t="inlineStr">
        <is>
          <t>Add</t>
        </is>
      </c>
      <c r="N84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1" t="inlineStr">
        <is>
          <t>https://cdn.faire.com/fastly/1d9d20962bb902b86849d984682fa3ee690dfe14e2772bf614bd24f5da7a46d3.jpeg</t>
        </is>
      </c>
      <c r="CE841" t="inlineStr">
        <is>
          <t>Color</t>
        </is>
      </c>
      <c r="CF841" t="inlineStr">
        <is>
          <t>Rust</t>
        </is>
      </c>
      <c r="CP841" t="n">
        <v>136</v>
      </c>
      <c r="CS841" t="inlineStr">
        <is>
          <t>https://cdn.faire.com/fastly/1d9d20962bb902b86849d984682fa3ee690dfe14e2772bf614bd24f5da7a46d3.jpeg</t>
        </is>
      </c>
      <c r="DD841" t="n">
        <v>136</v>
      </c>
      <c r="DE841" t="n">
        <v>18.99</v>
      </c>
      <c r="DG841" t="n">
        <v>22.99</v>
      </c>
      <c r="DH841" t="n">
        <v>1</v>
      </c>
      <c r="DI841" t="n">
        <v>7</v>
      </c>
      <c r="DJ841" t="n">
        <v>2.5</v>
      </c>
      <c r="DK841" t="n">
        <v>11.5</v>
      </c>
      <c r="DN841" t="inlineStr">
        <is>
          <t>NIMA2</t>
        </is>
      </c>
      <c r="DR841" t="inlineStr">
        <is>
          <t>Mainland China</t>
        </is>
      </c>
      <c r="DS841" t="inlineStr">
        <is>
          <t>Guangdong</t>
        </is>
      </c>
      <c r="DX841" t="inlineStr">
        <is>
          <t>No Warning Applicable</t>
        </is>
      </c>
    </row>
    <row r="842">
      <c r="E842" t="inlineStr">
        <is>
          <t>29153</t>
        </is>
      </c>
      <c r="F842" t="inlineStr">
        <is>
          <t>Ladies Fabric Multi Zipper Fashion Sling Handbag</t>
        </is>
      </c>
      <c r="G842" t="inlineStr">
        <is>
          <t>HBG105080</t>
        </is>
      </c>
      <c r="H842" t="inlineStr">
        <is>
          <t>HBG105080YL</t>
        </is>
      </c>
      <c r="I842" t="inlineStr">
        <is>
          <t>Add</t>
        </is>
      </c>
      <c r="N84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842" t="inlineStr">
        <is>
          <t>https://cdn.faire.com/fastly/8a1113f6d484ec088d305fc2e9258d00a2fa9e6e4a69117579cb580d00ef8e34.jpeg</t>
        </is>
      </c>
      <c r="CE842" t="inlineStr">
        <is>
          <t>Color</t>
        </is>
      </c>
      <c r="CF842" t="inlineStr">
        <is>
          <t>Yellow</t>
        </is>
      </c>
      <c r="CP842" t="n">
        <v>96</v>
      </c>
      <c r="CS842" t="inlineStr">
        <is>
          <t>https://cdn.faire.com/fastly/8a1113f6d484ec088d305fc2e9258d00a2fa9e6e4a69117579cb580d00ef8e34.jpeg</t>
        </is>
      </c>
      <c r="DD842" t="n">
        <v>96</v>
      </c>
      <c r="DE842" t="n">
        <v>18.99</v>
      </c>
      <c r="DG842" t="n">
        <v>22.99</v>
      </c>
      <c r="DH842" t="n">
        <v>1</v>
      </c>
      <c r="DI842" t="n">
        <v>7</v>
      </c>
      <c r="DJ842" t="n">
        <v>2.5</v>
      </c>
      <c r="DK842" t="n">
        <v>11.5</v>
      </c>
      <c r="DN842" t="inlineStr">
        <is>
          <t>NIMA2</t>
        </is>
      </c>
      <c r="DR842" t="inlineStr">
        <is>
          <t>Mainland China</t>
        </is>
      </c>
      <c r="DS842" t="inlineStr">
        <is>
          <t>Guangdong</t>
        </is>
      </c>
      <c r="DX842" t="inlineStr">
        <is>
          <t>No Warning Applicable</t>
        </is>
      </c>
    </row>
    <row r="843">
      <c r="E843" t="inlineStr">
        <is>
          <t>29163</t>
        </is>
      </c>
      <c r="F843" t="inlineStr">
        <is>
          <t>Ladies Fabric Patterned Jute Tote Hand Bag</t>
        </is>
      </c>
      <c r="G843" t="inlineStr">
        <is>
          <t>HBG105130</t>
        </is>
      </c>
      <c r="H843" t="inlineStr">
        <is>
          <t>HBG105130</t>
        </is>
      </c>
      <c r="I843" t="inlineStr">
        <is>
          <t>Add</t>
        </is>
      </c>
      <c r="N843" t="inlineStr">
        <is>
          <t>Ladies Fabric Patterned Jute Tote Hand Bag
California Proposition 65 warning
"WARNING: This product may contain chemicals known to the State of California to cause cancer, birth defects or other reproductive harm".</t>
        </is>
      </c>
      <c r="U843" t="inlineStr">
        <is>
          <t>https://cdn.faire.com/fastly/5437598c7fbaadca5de2b1c93567cbfaca623622e8aaba6be8fd8f517105f15a.jpeg</t>
        </is>
      </c>
      <c r="CE843" t="inlineStr">
        <is>
          <t>Color</t>
        </is>
      </c>
      <c r="CF843" t="inlineStr">
        <is>
          <t>One Color</t>
        </is>
      </c>
      <c r="CP843" t="n">
        <v>20</v>
      </c>
      <c r="CS843" t="inlineStr">
        <is>
          <t>https://cdn.faire.com/fastly/5437598c7fbaadca5de2b1c93567cbfaca623622e8aaba6be8fd8f517105f15a.jpeg</t>
        </is>
      </c>
      <c r="DD843" t="n">
        <v>20</v>
      </c>
      <c r="DE843" t="n">
        <v>39.99</v>
      </c>
      <c r="DG843" t="n">
        <v>49.99</v>
      </c>
      <c r="DH843" t="n">
        <v>4</v>
      </c>
      <c r="DI843" t="n">
        <v>20</v>
      </c>
      <c r="DJ843" t="n">
        <v>10</v>
      </c>
      <c r="DK843" t="n">
        <v>12</v>
      </c>
      <c r="DN843" t="inlineStr">
        <is>
          <t>NIMA2</t>
        </is>
      </c>
      <c r="DR843" t="inlineStr">
        <is>
          <t>Mainland China</t>
        </is>
      </c>
      <c r="DS843" t="inlineStr">
        <is>
          <t>Guangdong</t>
        </is>
      </c>
      <c r="DX843" t="inlineStr">
        <is>
          <t>No Warning Applicable</t>
        </is>
      </c>
    </row>
    <row r="844">
      <c r="E844" t="inlineStr">
        <is>
          <t>29153</t>
        </is>
      </c>
      <c r="F844" t="inlineStr">
        <is>
          <t>Ladies Fabric Rhinestone Clutch Evening Handbag</t>
        </is>
      </c>
      <c r="G844" t="inlineStr">
        <is>
          <t>HBG105248</t>
        </is>
      </c>
      <c r="H844" t="inlineStr">
        <is>
          <t>HBG105248B</t>
        </is>
      </c>
      <c r="I844" t="inlineStr">
        <is>
          <t>Add</t>
        </is>
      </c>
      <c r="N844" t="inlineStr">
        <is>
          <t>Ladies Fabric Rhinestone Clutch Evening Handbag 
California Proposition 65 warning
"WARNING: This product may contain chemicals known to the State of California to cause cancer, birth defects or other reproductive harm".</t>
        </is>
      </c>
      <c r="U844" t="inlineStr">
        <is>
          <t>https://cdn.faire.com/fastly/ebe1e6e6ffb73d4e5265a7ce7346fe50e1fe158472a6756d64731a43c61e4041.jpeg</t>
        </is>
      </c>
      <c r="CE844" t="inlineStr">
        <is>
          <t>Color</t>
        </is>
      </c>
      <c r="CF844" t="inlineStr">
        <is>
          <t>Black</t>
        </is>
      </c>
      <c r="CP844" t="n">
        <v>137</v>
      </c>
      <c r="CS844" t="inlineStr">
        <is>
          <t>https://cdn.faire.com/fastly/ebe1e6e6ffb73d4e5265a7ce7346fe50e1fe158472a6756d64731a43c61e4041.jpeg</t>
        </is>
      </c>
      <c r="DD844" t="n">
        <v>137</v>
      </c>
      <c r="DE844" t="n">
        <v>15.99</v>
      </c>
      <c r="DG844" t="n">
        <v>19.99</v>
      </c>
      <c r="DH844" t="n">
        <v>4</v>
      </c>
      <c r="DI844" t="n">
        <v>8.5</v>
      </c>
      <c r="DJ844" t="n">
        <v>2</v>
      </c>
      <c r="DK844" t="n">
        <v>4</v>
      </c>
      <c r="DN844" t="inlineStr">
        <is>
          <t>NIMA2</t>
        </is>
      </c>
      <c r="DR844" t="inlineStr">
        <is>
          <t>Mainland China</t>
        </is>
      </c>
      <c r="DS844" t="inlineStr">
        <is>
          <t>Guangdong</t>
        </is>
      </c>
      <c r="DX844" t="inlineStr">
        <is>
          <t>No Warning Applicable</t>
        </is>
      </c>
    </row>
    <row r="845">
      <c r="E845" t="inlineStr">
        <is>
          <t>29153</t>
        </is>
      </c>
      <c r="F845" t="inlineStr">
        <is>
          <t>Ladies Fabric Rhinestone Evening Bag Clutch Handbag</t>
        </is>
      </c>
      <c r="G845" t="inlineStr">
        <is>
          <t>HBG103862</t>
        </is>
      </c>
      <c r="H845" t="inlineStr">
        <is>
          <t>HBG103862B</t>
        </is>
      </c>
      <c r="I845" t="inlineStr">
        <is>
          <t>Add</t>
        </is>
      </c>
      <c r="N845" t="inlineStr">
        <is>
          <t>Ladies Fabric Rhinestone Evening Bag Clutch Handbag
California Proposition 65 warning
"WARNING: This product may contain chemicals known to the State of California to cause cancer, birth defects or other reproductive harm".</t>
        </is>
      </c>
      <c r="U845" t="inlineStr">
        <is>
          <t>https://cdn.faire.com/fastly/83c6659415b9ce59d8377d0fefa0a4f99937e9b3f35c0935d7cbf03e965da2eb.jpeg</t>
        </is>
      </c>
      <c r="CE845" t="inlineStr">
        <is>
          <t>Color</t>
        </is>
      </c>
      <c r="CF845" t="inlineStr">
        <is>
          <t>Black</t>
        </is>
      </c>
      <c r="CP845" t="n">
        <v>135</v>
      </c>
      <c r="CS845" t="inlineStr">
        <is>
          <t>https://cdn.faire.com/fastly/83c6659415b9ce59d8377d0fefa0a4f99937e9b3f35c0935d7cbf03e965da2eb.jpeg</t>
        </is>
      </c>
      <c r="DD845" t="n">
        <v>135</v>
      </c>
      <c r="DE845" t="n">
        <v>23.99</v>
      </c>
      <c r="DG845" t="n">
        <v>29.99</v>
      </c>
      <c r="DH845" t="n">
        <v>1</v>
      </c>
      <c r="DI845" t="n">
        <v>8</v>
      </c>
      <c r="DJ845" t="n">
        <v>4</v>
      </c>
      <c r="DK845" t="n">
        <v>4.3</v>
      </c>
      <c r="DN845" t="inlineStr">
        <is>
          <t>NIMA2</t>
        </is>
      </c>
      <c r="DR845" t="inlineStr">
        <is>
          <t>Mainland China</t>
        </is>
      </c>
      <c r="DS845" t="inlineStr">
        <is>
          <t>Guangdong</t>
        </is>
      </c>
      <c r="DX845" t="inlineStr">
        <is>
          <t>No Warning Applicable</t>
        </is>
      </c>
    </row>
    <row r="846">
      <c r="E846" t="inlineStr">
        <is>
          <t>29153</t>
        </is>
      </c>
      <c r="F846" t="inlineStr">
        <is>
          <t>Ladies Fabric Rhinestone Evening Bag Clutch Handbag</t>
        </is>
      </c>
      <c r="G846" t="inlineStr">
        <is>
          <t>HBG103862</t>
        </is>
      </c>
      <c r="H846" t="inlineStr">
        <is>
          <t>HBG103862G</t>
        </is>
      </c>
      <c r="I846" t="inlineStr">
        <is>
          <t>Add</t>
        </is>
      </c>
      <c r="N846" t="inlineStr">
        <is>
          <t>Ladies Fabric Rhinestone Evening Bag Clutch Handbag
California Proposition 65 warning
"WARNING: This product may contain chemicals known to the State of California to cause cancer, birth defects or other reproductive harm".</t>
        </is>
      </c>
      <c r="U846" t="inlineStr">
        <is>
          <t>https://cdn.faire.com/fastly/83c6659415b9ce59d8377d0fefa0a4f99937e9b3f35c0935d7cbf03e965da2eb.jpeg</t>
        </is>
      </c>
      <c r="CE846" t="inlineStr">
        <is>
          <t>Color</t>
        </is>
      </c>
      <c r="CF846" t="inlineStr">
        <is>
          <t>Gold</t>
        </is>
      </c>
      <c r="CP846" t="n">
        <v>91</v>
      </c>
      <c r="CS846" t="inlineStr">
        <is>
          <t>https://cdn.faire.com/fastly/83c6659415b9ce59d8377d0fefa0a4f99937e9b3f35c0935d7cbf03e965da2eb.jpeg</t>
        </is>
      </c>
      <c r="DD846" t="n">
        <v>91</v>
      </c>
      <c r="DE846" t="n">
        <v>23.99</v>
      </c>
      <c r="DG846" t="n">
        <v>29.99</v>
      </c>
      <c r="DH846" t="n">
        <v>1</v>
      </c>
      <c r="DI846" t="n">
        <v>8</v>
      </c>
      <c r="DJ846" t="n">
        <v>4</v>
      </c>
      <c r="DK846" t="n">
        <v>4.3</v>
      </c>
      <c r="DN846" t="inlineStr">
        <is>
          <t>NIMA2</t>
        </is>
      </c>
      <c r="DR846" t="inlineStr">
        <is>
          <t>Mainland China</t>
        </is>
      </c>
      <c r="DS846" t="inlineStr">
        <is>
          <t>Guangdong</t>
        </is>
      </c>
      <c r="DX846" t="inlineStr">
        <is>
          <t>No Warning Applicable</t>
        </is>
      </c>
    </row>
    <row r="847">
      <c r="E847" t="inlineStr">
        <is>
          <t>29153</t>
        </is>
      </c>
      <c r="F847" t="inlineStr">
        <is>
          <t>Ladies Fabric Rhinestone Evening Bag Clutch Handbag</t>
        </is>
      </c>
      <c r="G847" t="inlineStr">
        <is>
          <t>HBG103862</t>
        </is>
      </c>
      <c r="H847" t="inlineStr">
        <is>
          <t>HBG103862S</t>
        </is>
      </c>
      <c r="I847" t="inlineStr">
        <is>
          <t>Add</t>
        </is>
      </c>
      <c r="N847" t="inlineStr">
        <is>
          <t>Ladies Fabric Rhinestone Evening Bag Clutch Handbag
California Proposition 65 warning
"WARNING: This product may contain chemicals known to the State of California to cause cancer, birth defects or other reproductive harm".</t>
        </is>
      </c>
      <c r="U847" t="inlineStr">
        <is>
          <t>https://cdn.faire.com/fastly/83c6659415b9ce59d8377d0fefa0a4f99937e9b3f35c0935d7cbf03e965da2eb.jpeg</t>
        </is>
      </c>
      <c r="CE847" t="inlineStr">
        <is>
          <t>Color</t>
        </is>
      </c>
      <c r="CF847" t="inlineStr">
        <is>
          <t>Silver</t>
        </is>
      </c>
      <c r="CP847" t="n">
        <v>91</v>
      </c>
      <c r="CS847" t="inlineStr">
        <is>
          <t>https://cdn.faire.com/fastly/83c6659415b9ce59d8377d0fefa0a4f99937e9b3f35c0935d7cbf03e965da2eb.jpeg</t>
        </is>
      </c>
      <c r="DD847" t="n">
        <v>91</v>
      </c>
      <c r="DE847" t="n">
        <v>23.99</v>
      </c>
      <c r="DG847" t="n">
        <v>29.99</v>
      </c>
      <c r="DH847" t="n">
        <v>1</v>
      </c>
      <c r="DI847" t="n">
        <v>8</v>
      </c>
      <c r="DJ847" t="n">
        <v>4</v>
      </c>
      <c r="DK847" t="n">
        <v>4.3</v>
      </c>
      <c r="DN847" t="inlineStr">
        <is>
          <t>NIMA2</t>
        </is>
      </c>
      <c r="DR847" t="inlineStr">
        <is>
          <t>Mainland China</t>
        </is>
      </c>
      <c r="DS847" t="inlineStr">
        <is>
          <t>Guangdong</t>
        </is>
      </c>
      <c r="DX847" t="inlineStr">
        <is>
          <t>No Warning Applicable</t>
        </is>
      </c>
    </row>
    <row r="848">
      <c r="E848" t="inlineStr">
        <is>
          <t>29153</t>
        </is>
      </c>
      <c r="F848" t="inlineStr">
        <is>
          <t>Ladies Fabric Rhinestone Round Buckle Style Clutch Handbag</t>
        </is>
      </c>
      <c r="G848" t="inlineStr">
        <is>
          <t>HBG104703</t>
        </is>
      </c>
      <c r="H848" t="inlineStr">
        <is>
          <t>HBG104703B</t>
        </is>
      </c>
      <c r="I848" t="inlineStr">
        <is>
          <t>Add</t>
        </is>
      </c>
      <c r="N848" t="inlineStr">
        <is>
          <t>Ladies Fabric Rhinestone Round Buckle Style Clutch Handbag Evening Bag</t>
        </is>
      </c>
      <c r="U848" t="inlineStr">
        <is>
          <t>https://cdn.faire.com/fastly/fe34a700c3cdadb6bcd1e5eff18e9751f6ea7d5096e3708fd97d457eb4c8830a.jpeg</t>
        </is>
      </c>
      <c r="CE848" t="inlineStr">
        <is>
          <t>Color</t>
        </is>
      </c>
      <c r="CF848" t="inlineStr">
        <is>
          <t>Black</t>
        </is>
      </c>
      <c r="CP848" t="n">
        <v>23</v>
      </c>
      <c r="CS848" t="inlineStr">
        <is>
          <t>https://cdn.faire.com/fastly/fe34a700c3cdadb6bcd1e5eff18e9751f6ea7d5096e3708fd97d457eb4c8830a.jpeg</t>
        </is>
      </c>
      <c r="DD848" t="n">
        <v>23</v>
      </c>
      <c r="DE848" t="n">
        <v>16.99</v>
      </c>
      <c r="DG848" t="n">
        <v>20.99</v>
      </c>
      <c r="DH848" t="n">
        <v>1</v>
      </c>
      <c r="DI848" t="n">
        <v>9</v>
      </c>
      <c r="DJ848" t="n">
        <v>2</v>
      </c>
      <c r="DK848" t="n">
        <v>5</v>
      </c>
      <c r="DN848" t="inlineStr">
        <is>
          <t>NIMA2</t>
        </is>
      </c>
      <c r="DR848" t="inlineStr">
        <is>
          <t>Mainland China</t>
        </is>
      </c>
      <c r="DS848" t="inlineStr">
        <is>
          <t>Guangdong</t>
        </is>
      </c>
      <c r="DX848" t="inlineStr">
        <is>
          <t>No Warning Applicable</t>
        </is>
      </c>
    </row>
    <row r="849">
      <c r="E849" t="inlineStr">
        <is>
          <t>29153</t>
        </is>
      </c>
      <c r="F849" t="inlineStr">
        <is>
          <t>Ladies Fabric Rhinestone Round Buckle Style Clutch Handbag</t>
        </is>
      </c>
      <c r="G849" t="inlineStr">
        <is>
          <t>HBG104703</t>
        </is>
      </c>
      <c r="H849" t="inlineStr">
        <is>
          <t>HBG104703CH</t>
        </is>
      </c>
      <c r="I849" t="inlineStr">
        <is>
          <t>Add</t>
        </is>
      </c>
      <c r="N849" t="inlineStr">
        <is>
          <t>Ladies Fabric Rhinestone Round Buckle Style Clutch Handbag Evening Bag</t>
        </is>
      </c>
      <c r="U849" t="inlineStr">
        <is>
          <t>https://cdn.faire.com/fastly/8156cbdf8acd2d9a16df7f56c76b0bfe13085e734866f286394694c4b6284f3d.jpeg</t>
        </is>
      </c>
      <c r="CE849" t="inlineStr">
        <is>
          <t>Color</t>
        </is>
      </c>
      <c r="CF849" t="inlineStr">
        <is>
          <t>Champagne</t>
        </is>
      </c>
      <c r="CP849" t="n">
        <v>-1</v>
      </c>
      <c r="CS849" t="inlineStr">
        <is>
          <t>https://cdn.faire.com/fastly/8156cbdf8acd2d9a16df7f56c76b0bfe13085e734866f286394694c4b6284f3d.jpeg</t>
        </is>
      </c>
      <c r="DD849" t="n">
        <v>-1</v>
      </c>
      <c r="DE849" t="n">
        <v>16.99</v>
      </c>
      <c r="DG849" t="n">
        <v>20.99</v>
      </c>
      <c r="DH849" t="n">
        <v>1</v>
      </c>
      <c r="DI849" t="n">
        <v>9</v>
      </c>
      <c r="DJ849" t="n">
        <v>2</v>
      </c>
      <c r="DK849" t="n">
        <v>5</v>
      </c>
      <c r="DN849" t="inlineStr">
        <is>
          <t>NIMA2</t>
        </is>
      </c>
      <c r="DR849" t="inlineStr">
        <is>
          <t>Mainland China</t>
        </is>
      </c>
      <c r="DS849" t="inlineStr">
        <is>
          <t>Guangdong</t>
        </is>
      </c>
      <c r="DX849" t="inlineStr">
        <is>
          <t>No Warning Applicable</t>
        </is>
      </c>
    </row>
    <row r="850">
      <c r="E850" t="inlineStr">
        <is>
          <t>29153</t>
        </is>
      </c>
      <c r="F850" t="inlineStr">
        <is>
          <t>Ladies Fabric Rhinestone Round Buckle Style Clutch Handbag</t>
        </is>
      </c>
      <c r="G850" t="inlineStr">
        <is>
          <t>HBG104703</t>
        </is>
      </c>
      <c r="H850" t="inlineStr">
        <is>
          <t>HBG104703G</t>
        </is>
      </c>
      <c r="I850" t="inlineStr">
        <is>
          <t>Add</t>
        </is>
      </c>
      <c r="N850" t="inlineStr">
        <is>
          <t>Ladies Fabric Rhinestone Round Buckle Style Clutch Handbag Evening Bag</t>
        </is>
      </c>
      <c r="U850" t="inlineStr">
        <is>
          <t>https://cdn.faire.com/fastly/bb574fd96a0ef272f3f0bc7c974b95eaf894f34d37c8076230c3d47f0287c3af.jpeg</t>
        </is>
      </c>
      <c r="CE850" t="inlineStr">
        <is>
          <t>Color</t>
        </is>
      </c>
      <c r="CF850" t="inlineStr">
        <is>
          <t>Gold</t>
        </is>
      </c>
      <c r="CP850" t="n">
        <v>0</v>
      </c>
      <c r="CS850" t="inlineStr">
        <is>
          <t>https://cdn.faire.com/fastly/bb574fd96a0ef272f3f0bc7c974b95eaf894f34d37c8076230c3d47f0287c3af.jpeg</t>
        </is>
      </c>
      <c r="DD850" t="n">
        <v>0</v>
      </c>
      <c r="DE850" t="n">
        <v>16.99</v>
      </c>
      <c r="DG850" t="n">
        <v>20.99</v>
      </c>
      <c r="DH850" t="n">
        <v>1</v>
      </c>
      <c r="DI850" t="n">
        <v>9</v>
      </c>
      <c r="DJ850" t="n">
        <v>2</v>
      </c>
      <c r="DK850" t="n">
        <v>5</v>
      </c>
      <c r="DN850" t="inlineStr">
        <is>
          <t>NIMA2</t>
        </is>
      </c>
      <c r="DR850" t="inlineStr">
        <is>
          <t>Mainland China</t>
        </is>
      </c>
      <c r="DS850" t="inlineStr">
        <is>
          <t>Guangdong</t>
        </is>
      </c>
      <c r="DX850" t="inlineStr">
        <is>
          <t>No Warning Applicable</t>
        </is>
      </c>
    </row>
    <row r="851">
      <c r="E851" t="inlineStr">
        <is>
          <t>29153</t>
        </is>
      </c>
      <c r="F851" t="inlineStr">
        <is>
          <t>Ladies Fabric Rhinestone Round Buckle Style Clutch Handbag</t>
        </is>
      </c>
      <c r="G851" t="inlineStr">
        <is>
          <t>HBG104703</t>
        </is>
      </c>
      <c r="H851" t="inlineStr">
        <is>
          <t>HBG104703S</t>
        </is>
      </c>
      <c r="I851" t="inlineStr">
        <is>
          <t>Add</t>
        </is>
      </c>
      <c r="N851" t="inlineStr">
        <is>
          <t>Ladies Fabric Rhinestone Round Buckle Style Clutch Handbag Evening Bag</t>
        </is>
      </c>
      <c r="U851" t="inlineStr">
        <is>
          <t>https://cdn.faire.com/fastly/b63490c005d9a54f7f011c5ced9edf4d207ff540bc5e45eca5814c80278542e1.jpeg</t>
        </is>
      </c>
      <c r="CE851" t="inlineStr">
        <is>
          <t>Color</t>
        </is>
      </c>
      <c r="CF851" t="inlineStr">
        <is>
          <t>Silver</t>
        </is>
      </c>
      <c r="CP851" t="n">
        <v>0</v>
      </c>
      <c r="CS851" t="inlineStr">
        <is>
          <t>https://cdn.faire.com/fastly/b63490c005d9a54f7f011c5ced9edf4d207ff540bc5e45eca5814c80278542e1.jpeg</t>
        </is>
      </c>
      <c r="DD851" t="n">
        <v>0</v>
      </c>
      <c r="DE851" t="n">
        <v>16.99</v>
      </c>
      <c r="DG851" t="n">
        <v>20.99</v>
      </c>
      <c r="DH851" t="n">
        <v>1</v>
      </c>
      <c r="DI851" t="n">
        <v>9</v>
      </c>
      <c r="DJ851" t="n">
        <v>2</v>
      </c>
      <c r="DK851" t="n">
        <v>5</v>
      </c>
      <c r="DN851" t="inlineStr">
        <is>
          <t>NIMA2</t>
        </is>
      </c>
      <c r="DR851" t="inlineStr">
        <is>
          <t>Mainland China</t>
        </is>
      </c>
      <c r="DS851" t="inlineStr">
        <is>
          <t>Guangdong</t>
        </is>
      </c>
      <c r="DX851" t="inlineStr">
        <is>
          <t>No Warning Applicable</t>
        </is>
      </c>
    </row>
    <row r="852">
      <c r="E852" t="inlineStr">
        <is>
          <t>29163</t>
        </is>
      </c>
      <c r="F852" t="inlineStr">
        <is>
          <t>Ladies Fabric Shoulder Tote Handbag</t>
        </is>
      </c>
      <c r="G852" t="inlineStr">
        <is>
          <t>HBG104465</t>
        </is>
      </c>
      <c r="H852" t="inlineStr">
        <is>
          <t>HBG104465PN</t>
        </is>
      </c>
      <c r="I852" t="inlineStr">
        <is>
          <t>Add</t>
        </is>
      </c>
      <c r="N852"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2" t="inlineStr">
        <is>
          <t>https://cdn.faire.com/fastly/8763ac70369f929a7f697b00509d2062ce1128723898bf37a981d3d94ae5b6eb.jpeg</t>
        </is>
      </c>
      <c r="CE852" t="inlineStr">
        <is>
          <t>Color</t>
        </is>
      </c>
      <c r="CF852" t="inlineStr">
        <is>
          <t>Pink</t>
        </is>
      </c>
      <c r="CP852" t="n">
        <v>119</v>
      </c>
      <c r="CS852" t="inlineStr">
        <is>
          <t>https://cdn.faire.com/fastly/8763ac70369f929a7f697b00509d2062ce1128723898bf37a981d3d94ae5b6eb.jpeg</t>
        </is>
      </c>
      <c r="DD852" t="n">
        <v>119</v>
      </c>
      <c r="DE852" t="n">
        <v>13.99</v>
      </c>
      <c r="DG852" t="n">
        <v>16.99</v>
      </c>
      <c r="DH852" t="n">
        <v>1</v>
      </c>
      <c r="DI852" t="n">
        <v>7.8</v>
      </c>
      <c r="DJ852" t="n">
        <v>1</v>
      </c>
      <c r="DK852" t="n">
        <v>9</v>
      </c>
      <c r="DN852" t="inlineStr">
        <is>
          <t>NIMA2</t>
        </is>
      </c>
      <c r="DR852" t="inlineStr">
        <is>
          <t>Mainland China</t>
        </is>
      </c>
      <c r="DS852" t="inlineStr">
        <is>
          <t>Guangdong</t>
        </is>
      </c>
      <c r="DX852" t="inlineStr">
        <is>
          <t>No Warning Applicable</t>
        </is>
      </c>
    </row>
    <row r="853">
      <c r="E853" t="inlineStr">
        <is>
          <t>29163</t>
        </is>
      </c>
      <c r="F853" t="inlineStr">
        <is>
          <t>Ladies Fabric Shoulder Tote Handbag</t>
        </is>
      </c>
      <c r="G853" t="inlineStr">
        <is>
          <t>HBG104465</t>
        </is>
      </c>
      <c r="H853" t="inlineStr">
        <is>
          <t>HBG104465W</t>
        </is>
      </c>
      <c r="I853" t="inlineStr">
        <is>
          <t>Add</t>
        </is>
      </c>
      <c r="N853"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853" t="inlineStr">
        <is>
          <t>https://cdn.faire.com/fastly/8c457cd5fd7d158499284486bfd0c20e9c19e6aed8353a4514c4c410629595ff.jpeg</t>
        </is>
      </c>
      <c r="CE853" t="inlineStr">
        <is>
          <t>Color</t>
        </is>
      </c>
      <c r="CF853" t="inlineStr">
        <is>
          <t>White</t>
        </is>
      </c>
      <c r="CP853" t="n">
        <v>120</v>
      </c>
      <c r="CS853" t="inlineStr">
        <is>
          <t>https://cdn.faire.com/fastly/8c457cd5fd7d158499284486bfd0c20e9c19e6aed8353a4514c4c410629595ff.jpeg</t>
        </is>
      </c>
      <c r="DD853" t="n">
        <v>120</v>
      </c>
      <c r="DE853" t="n">
        <v>13.99</v>
      </c>
      <c r="DG853" t="n">
        <v>16.99</v>
      </c>
      <c r="DH853" t="n">
        <v>1</v>
      </c>
      <c r="DI853" t="n">
        <v>7.8</v>
      </c>
      <c r="DJ853" t="n">
        <v>1</v>
      </c>
      <c r="DK853" t="n">
        <v>9</v>
      </c>
      <c r="DN853" t="inlineStr">
        <is>
          <t>NIMA2</t>
        </is>
      </c>
      <c r="DR853" t="inlineStr">
        <is>
          <t>Mainland China</t>
        </is>
      </c>
      <c r="DS853" t="inlineStr">
        <is>
          <t>Guangdong</t>
        </is>
      </c>
      <c r="DX853" t="inlineStr">
        <is>
          <t>No Warning Applicable</t>
        </is>
      </c>
    </row>
    <row r="854">
      <c r="E854" t="inlineStr">
        <is>
          <t>29163</t>
        </is>
      </c>
      <c r="F854" t="inlineStr">
        <is>
          <t>Ladies Fabric Stripe Tote Handbag</t>
        </is>
      </c>
      <c r="G854" t="inlineStr">
        <is>
          <t>HBG103115</t>
        </is>
      </c>
      <c r="H854" t="inlineStr">
        <is>
          <t>HBG103115B</t>
        </is>
      </c>
      <c r="I854" t="inlineStr">
        <is>
          <t>Add</t>
        </is>
      </c>
      <c r="N854"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4" t="inlineStr">
        <is>
          <t>https://cdn.faire.com/fastly/5300a092ee5fa45b790822f93cc10c4731e9ea324a674bb3920a574059579610.jpeg</t>
        </is>
      </c>
      <c r="CE854" t="inlineStr">
        <is>
          <t>Color</t>
        </is>
      </c>
      <c r="CF854" t="inlineStr">
        <is>
          <t>Black</t>
        </is>
      </c>
      <c r="CP854" t="n">
        <v>97</v>
      </c>
      <c r="CS854" t="inlineStr">
        <is>
          <t>https://cdn.faire.com/fastly/5300a092ee5fa45b790822f93cc10c4731e9ea324a674bb3920a574059579610.jpeg</t>
        </is>
      </c>
      <c r="DD854" t="n">
        <v>97</v>
      </c>
      <c r="DE854" t="n">
        <v>6.99</v>
      </c>
      <c r="DG854" t="n">
        <v>7.99</v>
      </c>
      <c r="DH854" t="inlineStr"/>
      <c r="DI854" t="inlineStr"/>
      <c r="DJ854" t="inlineStr"/>
      <c r="DK854" t="inlineStr"/>
      <c r="DN854" t="inlineStr">
        <is>
          <t>NIMA2</t>
        </is>
      </c>
      <c r="DR854" t="inlineStr">
        <is>
          <t>Mainland China</t>
        </is>
      </c>
      <c r="DS854" t="inlineStr">
        <is>
          <t>Guangdong</t>
        </is>
      </c>
      <c r="DX854" t="inlineStr">
        <is>
          <t>No Warning Applicable</t>
        </is>
      </c>
    </row>
    <row r="855">
      <c r="E855" t="inlineStr">
        <is>
          <t>29163</t>
        </is>
      </c>
      <c r="F855" t="inlineStr">
        <is>
          <t>Ladies Fabric Stripe Tote Handbag</t>
        </is>
      </c>
      <c r="G855" t="inlineStr">
        <is>
          <t>HBG103115</t>
        </is>
      </c>
      <c r="H855" t="inlineStr">
        <is>
          <t>HBG103115BL</t>
        </is>
      </c>
      <c r="I855" t="inlineStr">
        <is>
          <t>Add</t>
        </is>
      </c>
      <c r="N855"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5" t="inlineStr">
        <is>
          <t>https://cdn.faire.com/fastly/66281aa924463c5d071b2e89d93af34870ed0f0da841c47723c9c16ce2f7688b.jpeg</t>
        </is>
      </c>
      <c r="CE855" t="inlineStr">
        <is>
          <t>Color</t>
        </is>
      </c>
      <c r="CF855" t="inlineStr">
        <is>
          <t>Blue</t>
        </is>
      </c>
      <c r="CP855" t="n">
        <v>107</v>
      </c>
      <c r="CS855" t="inlineStr">
        <is>
          <t>https://cdn.faire.com/fastly/66281aa924463c5d071b2e89d93af34870ed0f0da841c47723c9c16ce2f7688b.jpeg</t>
        </is>
      </c>
      <c r="DD855" t="n">
        <v>107</v>
      </c>
      <c r="DE855" t="n">
        <v>6.99</v>
      </c>
      <c r="DG855" t="n">
        <v>7.99</v>
      </c>
      <c r="DH855" t="inlineStr"/>
      <c r="DI855" t="inlineStr"/>
      <c r="DJ855" t="inlineStr"/>
      <c r="DK855" t="inlineStr"/>
      <c r="DN855" t="inlineStr">
        <is>
          <t>NIMA2</t>
        </is>
      </c>
      <c r="DR855" t="inlineStr">
        <is>
          <t>Mainland China</t>
        </is>
      </c>
      <c r="DS855" t="inlineStr">
        <is>
          <t>Guangdong</t>
        </is>
      </c>
      <c r="DX855" t="inlineStr">
        <is>
          <t>No Warning Applicable</t>
        </is>
      </c>
    </row>
    <row r="856">
      <c r="E856" t="inlineStr">
        <is>
          <t>29163</t>
        </is>
      </c>
      <c r="F856" t="inlineStr">
        <is>
          <t>Ladies Fabric Stripe Tote Handbag</t>
        </is>
      </c>
      <c r="G856" t="inlineStr">
        <is>
          <t>HBG103115</t>
        </is>
      </c>
      <c r="H856" t="inlineStr">
        <is>
          <t>HBG103115R</t>
        </is>
      </c>
      <c r="I856" t="inlineStr">
        <is>
          <t>Add</t>
        </is>
      </c>
      <c r="N856"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856" t="inlineStr">
        <is>
          <t>https://cdn.faire.com/fastly/19c60c03a9398a10a907e57302036069caf1877de356a38d01b6c12af583cc34.jpeg</t>
        </is>
      </c>
      <c r="CE856" t="inlineStr">
        <is>
          <t>Color</t>
        </is>
      </c>
      <c r="CF856" t="inlineStr">
        <is>
          <t>Red</t>
        </is>
      </c>
      <c r="CP856" t="n">
        <v>119</v>
      </c>
      <c r="CS856" t="inlineStr">
        <is>
          <t>https://cdn.faire.com/fastly/19c60c03a9398a10a907e57302036069caf1877de356a38d01b6c12af583cc34.jpeg</t>
        </is>
      </c>
      <c r="DD856" t="n">
        <v>119</v>
      </c>
      <c r="DE856" t="n">
        <v>6.99</v>
      </c>
      <c r="DG856" t="n">
        <v>7.99</v>
      </c>
      <c r="DH856" t="inlineStr"/>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Fabric Textured Clutch Bag Evening Handbag</t>
        </is>
      </c>
      <c r="G857" t="inlineStr">
        <is>
          <t>HBG104357</t>
        </is>
      </c>
      <c r="H857" t="inlineStr">
        <is>
          <t>HBG104357G</t>
        </is>
      </c>
      <c r="I857" t="inlineStr">
        <is>
          <t>Add</t>
        </is>
      </c>
      <c r="N857"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857" t="inlineStr">
        <is>
          <t>https://cdn.faire.com/fastly/034f074b865638cb4658a809c50a473ec6109e94c0666172aa8cf81a4d757d44.jpeg</t>
        </is>
      </c>
      <c r="CE857" t="inlineStr">
        <is>
          <t>Color</t>
        </is>
      </c>
      <c r="CF857" t="inlineStr">
        <is>
          <t>Gold</t>
        </is>
      </c>
      <c r="CP857" t="n">
        <v>57</v>
      </c>
      <c r="CS857" t="inlineStr">
        <is>
          <t>https://cdn.faire.com/fastly/034f074b865638cb4658a809c50a473ec6109e94c0666172aa8cf81a4d757d44.jpeg</t>
        </is>
      </c>
      <c r="DD857" t="n">
        <v>57</v>
      </c>
      <c r="DE857" t="n">
        <v>14.99</v>
      </c>
      <c r="DG857" t="n">
        <v>17.99</v>
      </c>
      <c r="DH857" t="n">
        <v>1</v>
      </c>
      <c r="DI857" t="n">
        <v>8</v>
      </c>
      <c r="DJ857" t="n">
        <v>2</v>
      </c>
      <c r="DK857" t="n">
        <v>4</v>
      </c>
      <c r="DN857" t="inlineStr">
        <is>
          <t>NIMA2</t>
        </is>
      </c>
      <c r="DR857" t="inlineStr">
        <is>
          <t>Mainland China</t>
        </is>
      </c>
      <c r="DS857" t="inlineStr">
        <is>
          <t>Guangdong</t>
        </is>
      </c>
      <c r="DX857" t="inlineStr">
        <is>
          <t>No Warning Applicable</t>
        </is>
      </c>
    </row>
    <row r="858">
      <c r="E858" t="inlineStr">
        <is>
          <t>29324</t>
        </is>
      </c>
      <c r="F858" t="inlineStr">
        <is>
          <t>Ladies Faith Printed Coin Purse Small Wallet</t>
        </is>
      </c>
      <c r="G858" t="inlineStr">
        <is>
          <t>HW00848</t>
        </is>
      </c>
      <c r="H858" t="inlineStr">
        <is>
          <t>HW00848PN</t>
        </is>
      </c>
      <c r="I858" t="inlineStr">
        <is>
          <t>Add</t>
        </is>
      </c>
      <c r="N858" t="inlineStr">
        <is>
          <t>Ladies Faith Printed Coin Purse Small Wallet
California Proposition 65 warning
"WARNING: This product may contain chemicals known to the State of California to cause cancer, birth defects or other reproductive harm".</t>
        </is>
      </c>
      <c r="U858" t="inlineStr">
        <is>
          <t>https://cdn.faire.com/fastly/7755f13d903bf3e96a044ea023bb44d465f4098572fa1147ca186a228a8d32e0.jpeg</t>
        </is>
      </c>
      <c r="CE858" t="inlineStr">
        <is>
          <t>Color</t>
        </is>
      </c>
      <c r="CF858" t="inlineStr">
        <is>
          <t>Pink</t>
        </is>
      </c>
      <c r="CP858" t="n">
        <v>76</v>
      </c>
      <c r="CS858" t="inlineStr">
        <is>
          <t>https://cdn.faire.com/fastly/7755f13d903bf3e96a044ea023bb44d465f4098572fa1147ca186a228a8d32e0.jpeg</t>
        </is>
      </c>
      <c r="DD858" t="n">
        <v>76</v>
      </c>
      <c r="DE858" t="n">
        <v>6.99</v>
      </c>
      <c r="DG858" t="n">
        <v>7.99</v>
      </c>
      <c r="DH858" t="n">
        <v>1</v>
      </c>
      <c r="DI858" t="n">
        <v>5.8</v>
      </c>
      <c r="DJ858" t="n">
        <v>1</v>
      </c>
      <c r="DK858" t="n">
        <v>4</v>
      </c>
      <c r="DN858" t="inlineStr">
        <is>
          <t>NIMA2</t>
        </is>
      </c>
      <c r="DR858" t="inlineStr">
        <is>
          <t>Mainland China</t>
        </is>
      </c>
      <c r="DS858" t="inlineStr">
        <is>
          <t>Guangdong</t>
        </is>
      </c>
      <c r="DX858" t="inlineStr">
        <is>
          <t>No Warning Applicable</t>
        </is>
      </c>
    </row>
    <row r="859">
      <c r="E859" t="inlineStr">
        <is>
          <t>29324</t>
        </is>
      </c>
      <c r="F859" t="inlineStr">
        <is>
          <t>Ladies Faith Printed Coin Purse Small Wallet</t>
        </is>
      </c>
      <c r="G859" t="inlineStr">
        <is>
          <t>HW00848</t>
        </is>
      </c>
      <c r="H859" t="inlineStr">
        <is>
          <t>HW00848BL</t>
        </is>
      </c>
      <c r="I859" t="inlineStr">
        <is>
          <t>Add</t>
        </is>
      </c>
      <c r="N859" t="inlineStr">
        <is>
          <t>Ladies Faith Printed Coin Purse Small Wallet
California Proposition 65 warning
"WARNING: This product may contain chemicals known to the State of California to cause cancer, birth defects or other reproductive harm".</t>
        </is>
      </c>
      <c r="U859" t="inlineStr">
        <is>
          <t>https://cdn.faire.com/fastly/c781d627ca11508e2168169f97db5b343d0d024437a05d6078c2f1c23b4840d0.jpeg</t>
        </is>
      </c>
      <c r="CE859" t="inlineStr">
        <is>
          <t>Color</t>
        </is>
      </c>
      <c r="CF859" t="inlineStr">
        <is>
          <t>Blue</t>
        </is>
      </c>
      <c r="CP859" t="n">
        <v>0</v>
      </c>
      <c r="CS859" t="inlineStr">
        <is>
          <t>https://cdn.faire.com/fastly/c781d627ca11508e2168169f97db5b343d0d024437a05d6078c2f1c23b4840d0.jpeg</t>
        </is>
      </c>
      <c r="DD859" t="n">
        <v>0</v>
      </c>
      <c r="DE859" t="n">
        <v>6.99</v>
      </c>
      <c r="DG859" t="n">
        <v>7.99</v>
      </c>
      <c r="DH859" t="n">
        <v>1</v>
      </c>
      <c r="DI859" t="n">
        <v>5.8</v>
      </c>
      <c r="DJ859" t="n">
        <v>1</v>
      </c>
      <c r="DK859" t="n">
        <v>4</v>
      </c>
      <c r="DN859" t="inlineStr">
        <is>
          <t>NIMA2</t>
        </is>
      </c>
      <c r="DR859" t="inlineStr">
        <is>
          <t>Mainland China</t>
        </is>
      </c>
      <c r="DS859" t="inlineStr">
        <is>
          <t>Guangdong</t>
        </is>
      </c>
      <c r="DX859" t="inlineStr">
        <is>
          <t>No Warning Applicable</t>
        </is>
      </c>
    </row>
    <row r="860">
      <c r="E860" t="inlineStr">
        <is>
          <t>29153</t>
        </is>
      </c>
      <c r="F860" t="inlineStr">
        <is>
          <t>Ladies Fashion Clutch Evening Bag</t>
        </is>
      </c>
      <c r="G860" t="inlineStr">
        <is>
          <t>HBG104029</t>
        </is>
      </c>
      <c r="H860" t="inlineStr">
        <is>
          <t>HBG104029G</t>
        </is>
      </c>
      <c r="I860" t="inlineStr">
        <is>
          <t>Add</t>
        </is>
      </c>
      <c r="N860"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860" t="inlineStr">
        <is>
          <t>https://cdn.faire.com/fastly/3ac9be8016b35b463af1477301ac24e05f7a9574136c43d106832d2f8b84d10f.jpeg</t>
        </is>
      </c>
      <c r="CE860" t="inlineStr">
        <is>
          <t>Color</t>
        </is>
      </c>
      <c r="CF860" t="inlineStr">
        <is>
          <t>Gold</t>
        </is>
      </c>
      <c r="CP860" t="n">
        <v>6</v>
      </c>
      <c r="CS860" t="inlineStr">
        <is>
          <t>https://cdn.faire.com/fastly/3ac9be8016b35b463af1477301ac24e05f7a9574136c43d106832d2f8b84d10f.jpeg</t>
        </is>
      </c>
      <c r="DD860" t="n">
        <v>6</v>
      </c>
      <c r="DE860" t="n">
        <v>14.99</v>
      </c>
      <c r="DG860" t="n">
        <v>17.99</v>
      </c>
      <c r="DH860" t="n">
        <v>1</v>
      </c>
      <c r="DI860" t="n">
        <v>8</v>
      </c>
      <c r="DJ860" t="n">
        <v>2</v>
      </c>
      <c r="DK860" t="n">
        <v>4</v>
      </c>
      <c r="DN860" t="inlineStr">
        <is>
          <t>NIMA2</t>
        </is>
      </c>
      <c r="DR860" t="inlineStr">
        <is>
          <t>Mainland China</t>
        </is>
      </c>
      <c r="DS860" t="inlineStr">
        <is>
          <t>Guangdong</t>
        </is>
      </c>
      <c r="DX860" t="inlineStr">
        <is>
          <t>No Warning Applicable</t>
        </is>
      </c>
    </row>
    <row r="861">
      <c r="E861" t="inlineStr">
        <is>
          <t>29153</t>
        </is>
      </c>
      <c r="F861" t="inlineStr">
        <is>
          <t>Ladies Fashion Clutch Evening Handbag</t>
        </is>
      </c>
      <c r="G861" t="inlineStr">
        <is>
          <t>HBG105203</t>
        </is>
      </c>
      <c r="H861" t="inlineStr">
        <is>
          <t>HBG105203B</t>
        </is>
      </c>
      <c r="I861" t="inlineStr">
        <is>
          <t>Add</t>
        </is>
      </c>
      <c r="N861" t="inlineStr">
        <is>
          <t>Ladies Fashion Clutch Evening Handbag
California Proposition 65 warning
"WARNING: This product may contain chemicals known to the State of California to cause cancer, birth defects or other reproductive harm".</t>
        </is>
      </c>
      <c r="U861" t="inlineStr">
        <is>
          <t>https://cdn.faire.com/fastly/0a73f61fa354420fb3bc30849f6dce936538a8e8f0ced66287f8c0d2fda82c61.jpeg</t>
        </is>
      </c>
      <c r="CE861" t="inlineStr">
        <is>
          <t>Color</t>
        </is>
      </c>
      <c r="CF861" t="inlineStr">
        <is>
          <t>Black</t>
        </is>
      </c>
      <c r="CP861" t="n">
        <v>33</v>
      </c>
      <c r="CS861" t="inlineStr">
        <is>
          <t>https://cdn.faire.com/fastly/0a73f61fa354420fb3bc30849f6dce936538a8e8f0ced66287f8c0d2fda82c61.jpeg</t>
        </is>
      </c>
      <c r="DD861" t="n">
        <v>33</v>
      </c>
      <c r="DE861" t="n">
        <v>13.99</v>
      </c>
      <c r="DG861" t="n">
        <v>16.99</v>
      </c>
      <c r="DH861" t="n">
        <v>1</v>
      </c>
      <c r="DI861" t="n">
        <v>8.5</v>
      </c>
      <c r="DJ861" t="n">
        <v>2</v>
      </c>
      <c r="DK861" t="n">
        <v>5</v>
      </c>
      <c r="DN861" t="inlineStr">
        <is>
          <t>NIMA2</t>
        </is>
      </c>
      <c r="DR861" t="inlineStr">
        <is>
          <t>Mainland China</t>
        </is>
      </c>
      <c r="DS861" t="inlineStr">
        <is>
          <t>Guangdong</t>
        </is>
      </c>
      <c r="DX861" t="inlineStr">
        <is>
          <t>No Warning Applicable</t>
        </is>
      </c>
    </row>
    <row r="862">
      <c r="E862" t="inlineStr">
        <is>
          <t>29153</t>
        </is>
      </c>
      <c r="F862" t="inlineStr">
        <is>
          <t>Ladies Fashion Clutch Evening Handbag</t>
        </is>
      </c>
      <c r="G862" t="inlineStr">
        <is>
          <t>HBG105203</t>
        </is>
      </c>
      <c r="H862" t="inlineStr">
        <is>
          <t>HBG105203S</t>
        </is>
      </c>
      <c r="I862" t="inlineStr">
        <is>
          <t>Add</t>
        </is>
      </c>
      <c r="N862" t="inlineStr">
        <is>
          <t>Ladies Fashion Clutch Evening Handbag
California Proposition 65 warning
"WARNING: This product may contain chemicals known to the State of California to cause cancer, birth defects or other reproductive harm".</t>
        </is>
      </c>
      <c r="U862" t="inlineStr">
        <is>
          <t>https://cdn.faire.com/fastly/0cd466c2bf6077b15b5d50768671b42f3aa1c175a54b3766e1905eebe0c77c89.jpeg</t>
        </is>
      </c>
      <c r="CE862" t="inlineStr">
        <is>
          <t>Color</t>
        </is>
      </c>
      <c r="CF862" t="inlineStr">
        <is>
          <t>Silver</t>
        </is>
      </c>
      <c r="CP862" t="n">
        <v>7</v>
      </c>
      <c r="CS862" t="inlineStr">
        <is>
          <t>https://cdn.faire.com/fastly/0cd466c2bf6077b15b5d50768671b42f3aa1c175a54b3766e1905eebe0c77c89.jpeg</t>
        </is>
      </c>
      <c r="DD862" t="n">
        <v>7</v>
      </c>
      <c r="DE862" t="n">
        <v>13.99</v>
      </c>
      <c r="DG862" t="n">
        <v>16.99</v>
      </c>
      <c r="DH862" t="n">
        <v>1</v>
      </c>
      <c r="DI862" t="n">
        <v>8.5</v>
      </c>
      <c r="DJ862" t="n">
        <v>2</v>
      </c>
      <c r="DK862" t="n">
        <v>5</v>
      </c>
      <c r="DN862" t="inlineStr">
        <is>
          <t>NIMA2</t>
        </is>
      </c>
      <c r="DR862" t="inlineStr">
        <is>
          <t>Mainland China</t>
        </is>
      </c>
      <c r="DS862" t="inlineStr">
        <is>
          <t>Guangdong</t>
        </is>
      </c>
      <c r="DX862" t="inlineStr">
        <is>
          <t>No Warning Applicable</t>
        </is>
      </c>
    </row>
    <row r="863">
      <c r="E863" t="inlineStr">
        <is>
          <t>29153</t>
        </is>
      </c>
      <c r="F863" t="inlineStr">
        <is>
          <t>Ladies Fashion Cross body Shoulder Handbag</t>
        </is>
      </c>
      <c r="G863" t="inlineStr">
        <is>
          <t>HBG103951</t>
        </is>
      </c>
      <c r="H863" t="inlineStr">
        <is>
          <t>HBG103951MU</t>
        </is>
      </c>
      <c r="I863" t="inlineStr">
        <is>
          <t>Add</t>
        </is>
      </c>
      <c r="N863"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3" t="inlineStr">
        <is>
          <t>https://cdn.faire.com/fastly/632d50e5b249e28a2e6da9cd736318c1104489ab906b8b487331647818194803.jpeg</t>
        </is>
      </c>
      <c r="CE863" t="inlineStr">
        <is>
          <t>Color</t>
        </is>
      </c>
      <c r="CF863" t="inlineStr">
        <is>
          <t>Mustard</t>
        </is>
      </c>
      <c r="CP863" t="n">
        <v>16</v>
      </c>
      <c r="CS863" t="inlineStr">
        <is>
          <t>https://cdn.faire.com/fastly/632d50e5b249e28a2e6da9cd736318c1104489ab906b8b487331647818194803.jpeg</t>
        </is>
      </c>
      <c r="DD863" t="n">
        <v>16</v>
      </c>
      <c r="DE863" t="n">
        <v>9.99</v>
      </c>
      <c r="DG863" t="n">
        <v>11.99</v>
      </c>
      <c r="DH863" t="n">
        <v>1</v>
      </c>
      <c r="DI863" t="n">
        <v>7.5</v>
      </c>
      <c r="DJ863" t="n">
        <v>2</v>
      </c>
      <c r="DK863" t="n">
        <v>6</v>
      </c>
      <c r="DN863" t="inlineStr">
        <is>
          <t>NIMA2</t>
        </is>
      </c>
      <c r="DR863" t="inlineStr">
        <is>
          <t>Mainland China</t>
        </is>
      </c>
      <c r="DS863" t="inlineStr">
        <is>
          <t>Guangdong</t>
        </is>
      </c>
      <c r="DX863" t="inlineStr">
        <is>
          <t>No Warning Applicable</t>
        </is>
      </c>
    </row>
    <row r="864">
      <c r="E864" t="inlineStr">
        <is>
          <t>29153</t>
        </is>
      </c>
      <c r="F864" t="inlineStr">
        <is>
          <t>Ladies Fashion Cross body Shoulder Handbag</t>
        </is>
      </c>
      <c r="G864" t="inlineStr">
        <is>
          <t>HBG103951</t>
        </is>
      </c>
      <c r="H864" t="inlineStr">
        <is>
          <t>HBG103951PN</t>
        </is>
      </c>
      <c r="I864" t="inlineStr">
        <is>
          <t>Add</t>
        </is>
      </c>
      <c r="N864"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64" t="inlineStr">
        <is>
          <t>https://cdn.faire.com/fastly/3d41e9f743874163b69d40b597554b120df778211549bd4ee0fc3489b4773d5f.jpeg</t>
        </is>
      </c>
      <c r="CE864" t="inlineStr">
        <is>
          <t>Color</t>
        </is>
      </c>
      <c r="CF864" t="inlineStr">
        <is>
          <t>Pink</t>
        </is>
      </c>
      <c r="CP864" t="n">
        <v>18</v>
      </c>
      <c r="CS864" t="inlineStr">
        <is>
          <t>https://cdn.faire.com/fastly/3d41e9f743874163b69d40b597554b120df778211549bd4ee0fc3489b4773d5f.jpeg</t>
        </is>
      </c>
      <c r="DD864" t="n">
        <v>18</v>
      </c>
      <c r="DE864" t="n">
        <v>9.99</v>
      </c>
      <c r="DG864" t="n">
        <v>11.99</v>
      </c>
      <c r="DH864" t="n">
        <v>1</v>
      </c>
      <c r="DI864" t="n">
        <v>7.5</v>
      </c>
      <c r="DJ864" t="n">
        <v>2</v>
      </c>
      <c r="DK864" t="n">
        <v>6</v>
      </c>
      <c r="DN864" t="inlineStr">
        <is>
          <t>NIMA2</t>
        </is>
      </c>
      <c r="DR864" t="inlineStr">
        <is>
          <t>Mainland China</t>
        </is>
      </c>
      <c r="DS864" t="inlineStr">
        <is>
          <t>Guangdong</t>
        </is>
      </c>
      <c r="DX864" t="inlineStr">
        <is>
          <t>No Warning Applicable</t>
        </is>
      </c>
    </row>
    <row r="865">
      <c r="E865" t="inlineStr">
        <is>
          <t>29163</t>
        </is>
      </c>
      <c r="F865" t="inlineStr">
        <is>
          <t>Ladies Fashion Double Handle Tote Handbag</t>
        </is>
      </c>
      <c r="G865" t="inlineStr">
        <is>
          <t>HBG103386</t>
        </is>
      </c>
      <c r="H865" t="inlineStr">
        <is>
          <t>HBG103386B</t>
        </is>
      </c>
      <c r="I865" t="inlineStr">
        <is>
          <t>Add</t>
        </is>
      </c>
      <c r="N865"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5" t="inlineStr">
        <is>
          <t>https://cdn.faire.com/fastly/1fd65085056e0e976ded61b6a20993ee71a861c7188b5fa3b8726600eb1d90cd.jpeg</t>
        </is>
      </c>
      <c r="CE865" t="inlineStr">
        <is>
          <t>Color</t>
        </is>
      </c>
      <c r="CF865" t="inlineStr">
        <is>
          <t>Black</t>
        </is>
      </c>
      <c r="CP865" t="n">
        <v>89</v>
      </c>
      <c r="CS865" t="inlineStr">
        <is>
          <t>https://cdn.faire.com/fastly/1fd65085056e0e976ded61b6a20993ee71a861c7188b5fa3b8726600eb1d90cd.jpeg</t>
        </is>
      </c>
      <c r="DD865" t="n">
        <v>89</v>
      </c>
      <c r="DE865" t="n">
        <v>19.99</v>
      </c>
      <c r="DG865" t="n">
        <v>24.99</v>
      </c>
      <c r="DH865" t="n">
        <v>1</v>
      </c>
      <c r="DI865" t="n">
        <v>16</v>
      </c>
      <c r="DJ865" t="n">
        <v>5.5</v>
      </c>
      <c r="DK865" t="n">
        <v>11</v>
      </c>
      <c r="DN865" t="inlineStr">
        <is>
          <t>NIMA2</t>
        </is>
      </c>
      <c r="DR865" t="inlineStr">
        <is>
          <t>Mainland China</t>
        </is>
      </c>
      <c r="DS865" t="inlineStr">
        <is>
          <t>Guangdong</t>
        </is>
      </c>
      <c r="DX865" t="inlineStr">
        <is>
          <t>No Warning Applicable</t>
        </is>
      </c>
    </row>
    <row r="866">
      <c r="E866" t="inlineStr">
        <is>
          <t>29163</t>
        </is>
      </c>
      <c r="F866" t="inlineStr">
        <is>
          <t>Ladies Fashion Double Handle Tote Handbag</t>
        </is>
      </c>
      <c r="G866" t="inlineStr">
        <is>
          <t>HBG103386</t>
        </is>
      </c>
      <c r="H866" t="inlineStr">
        <is>
          <t>HBG103386BL</t>
        </is>
      </c>
      <c r="I866" t="inlineStr">
        <is>
          <t>Add</t>
        </is>
      </c>
      <c r="N866"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6" t="inlineStr">
        <is>
          <t>https://cdn.faire.com/fastly/06a0bb4d5f8faf758a9fb20fa239d9942ed750aeed99d17824e3ca7d5044564e.jpeg</t>
        </is>
      </c>
      <c r="CE866" t="inlineStr">
        <is>
          <t>Color</t>
        </is>
      </c>
      <c r="CF866" t="inlineStr">
        <is>
          <t>Blue</t>
        </is>
      </c>
      <c r="CP866" t="n">
        <v>30</v>
      </c>
      <c r="CS866" t="inlineStr">
        <is>
          <t>https://cdn.faire.com/fastly/06a0bb4d5f8faf758a9fb20fa239d9942ed750aeed99d17824e3ca7d5044564e.jpeg</t>
        </is>
      </c>
      <c r="DD866" t="n">
        <v>30</v>
      </c>
      <c r="DE866" t="n">
        <v>19.99</v>
      </c>
      <c r="DG866" t="n">
        <v>24.99</v>
      </c>
      <c r="DH866" t="n">
        <v>1</v>
      </c>
      <c r="DI866" t="n">
        <v>16</v>
      </c>
      <c r="DJ866" t="n">
        <v>5.5</v>
      </c>
      <c r="DK866" t="n">
        <v>11</v>
      </c>
      <c r="DN866" t="inlineStr">
        <is>
          <t>NIMA2</t>
        </is>
      </c>
      <c r="DR866" t="inlineStr">
        <is>
          <t>Mainland China</t>
        </is>
      </c>
      <c r="DS866" t="inlineStr">
        <is>
          <t>Guangdong</t>
        </is>
      </c>
      <c r="DX866" t="inlineStr">
        <is>
          <t>No Warning Applicable</t>
        </is>
      </c>
    </row>
    <row r="867">
      <c r="E867" t="inlineStr">
        <is>
          <t>29163</t>
        </is>
      </c>
      <c r="F867" t="inlineStr">
        <is>
          <t>Ladies Fashion Double Handle Tote Handbag</t>
        </is>
      </c>
      <c r="G867" t="inlineStr">
        <is>
          <t>HBG103386</t>
        </is>
      </c>
      <c r="H867" t="inlineStr">
        <is>
          <t>HBG103386MU</t>
        </is>
      </c>
      <c r="I867" t="inlineStr">
        <is>
          <t>Add</t>
        </is>
      </c>
      <c r="N867"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7" t="inlineStr">
        <is>
          <t>https://cdn.faire.com/fastly/7392bc4463a476b823ffa9285c3ec3e3f16356ba58031df2727deb276091b299.jpeg</t>
        </is>
      </c>
      <c r="CE867" t="inlineStr">
        <is>
          <t>Color</t>
        </is>
      </c>
      <c r="CF867" t="inlineStr">
        <is>
          <t>Mustard</t>
        </is>
      </c>
      <c r="CP867" t="n">
        <v>74</v>
      </c>
      <c r="CS867" t="inlineStr">
        <is>
          <t>https://cdn.faire.com/fastly/7392bc4463a476b823ffa9285c3ec3e3f16356ba58031df2727deb276091b299.jpeg</t>
        </is>
      </c>
      <c r="DD867" t="n">
        <v>74</v>
      </c>
      <c r="DE867" t="n">
        <v>19.99</v>
      </c>
      <c r="DG867" t="n">
        <v>24.99</v>
      </c>
      <c r="DH867" t="n">
        <v>1</v>
      </c>
      <c r="DI867" t="n">
        <v>16</v>
      </c>
      <c r="DJ867" t="n">
        <v>5.5</v>
      </c>
      <c r="DK867" t="n">
        <v>11</v>
      </c>
      <c r="DN867" t="inlineStr">
        <is>
          <t>NIMA2</t>
        </is>
      </c>
      <c r="DR867" t="inlineStr">
        <is>
          <t>Mainland China</t>
        </is>
      </c>
      <c r="DS867" t="inlineStr">
        <is>
          <t>Guangdong</t>
        </is>
      </c>
      <c r="DX867" t="inlineStr">
        <is>
          <t>No Warning Applicable</t>
        </is>
      </c>
    </row>
    <row r="868">
      <c r="E868" t="inlineStr">
        <is>
          <t>29163</t>
        </is>
      </c>
      <c r="F868" t="inlineStr">
        <is>
          <t>Ladies Fashion Double Handle Tote Handbag</t>
        </is>
      </c>
      <c r="G868" t="inlineStr">
        <is>
          <t>HBG103386</t>
        </is>
      </c>
      <c r="H868" t="inlineStr">
        <is>
          <t>HBG103386PN</t>
        </is>
      </c>
      <c r="I868" t="inlineStr">
        <is>
          <t>Add</t>
        </is>
      </c>
      <c r="N868"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68" t="inlineStr">
        <is>
          <t>https://cdn.faire.com/fastly/d2021baa5b3fbe81f1da0e3ee6af953d01bdffcca67864a43b5b34f54a0951f1.jpeg</t>
        </is>
      </c>
      <c r="CE868" t="inlineStr">
        <is>
          <t>Color</t>
        </is>
      </c>
      <c r="CF868" t="inlineStr">
        <is>
          <t>Pink</t>
        </is>
      </c>
      <c r="CP868" t="n">
        <v>29</v>
      </c>
      <c r="CS868" t="inlineStr">
        <is>
          <t>https://cdn.faire.com/fastly/d2021baa5b3fbe81f1da0e3ee6af953d01bdffcca67864a43b5b34f54a0951f1.jpeg</t>
        </is>
      </c>
      <c r="DD868" t="n">
        <v>29</v>
      </c>
      <c r="DE868" t="n">
        <v>19.99</v>
      </c>
      <c r="DG868" t="n">
        <v>24.99</v>
      </c>
      <c r="DH868" t="n">
        <v>1</v>
      </c>
      <c r="DI868" t="n">
        <v>16</v>
      </c>
      <c r="DJ868" t="n">
        <v>5.5</v>
      </c>
      <c r="DK868" t="n">
        <v>11</v>
      </c>
      <c r="DN868" t="inlineStr">
        <is>
          <t>NIMA2</t>
        </is>
      </c>
      <c r="DR868" t="inlineStr">
        <is>
          <t>Mainland China</t>
        </is>
      </c>
      <c r="DS868" t="inlineStr">
        <is>
          <t>Guangdong</t>
        </is>
      </c>
      <c r="DX868" t="inlineStr">
        <is>
          <t>No Warning Applicable</t>
        </is>
      </c>
    </row>
    <row r="869">
      <c r="E869" t="inlineStr">
        <is>
          <t>29153</t>
        </is>
      </c>
      <c r="F869" t="inlineStr">
        <is>
          <t>Ladies Fashion Fabric Hobo Top Handle Handbag</t>
        </is>
      </c>
      <c r="G869" t="inlineStr">
        <is>
          <t>HBG105081</t>
        </is>
      </c>
      <c r="H869" t="inlineStr">
        <is>
          <t>HBG105081B</t>
        </is>
      </c>
      <c r="I869" t="inlineStr">
        <is>
          <t>Add</t>
        </is>
      </c>
      <c r="N869" t="inlineStr">
        <is>
          <t>Ladies Fashion Fabric Hobo Top Handle Handbag</t>
        </is>
      </c>
      <c r="U869" t="inlineStr">
        <is>
          <t>https://cdn.faire.com/fastly/e0c070a44cca96d49fa89e341e014508ed461d2db6cefe82000244d87e53ac05.jpeg</t>
        </is>
      </c>
      <c r="CE869" t="inlineStr">
        <is>
          <t>Color</t>
        </is>
      </c>
      <c r="CF869" t="inlineStr">
        <is>
          <t>Black</t>
        </is>
      </c>
      <c r="CP869" t="n">
        <v>220</v>
      </c>
      <c r="CS869" t="inlineStr">
        <is>
          <t>https://cdn.faire.com/fastly/e0c070a44cca96d49fa89e341e014508ed461d2db6cefe82000244d87e53ac05.jpeg</t>
        </is>
      </c>
      <c r="DD869" t="n">
        <v>220</v>
      </c>
      <c r="DE869" t="n">
        <v>19.99</v>
      </c>
      <c r="DG869" t="n">
        <v>24.99</v>
      </c>
      <c r="DH869" t="n">
        <v>1</v>
      </c>
      <c r="DI869" t="n">
        <v>13</v>
      </c>
      <c r="DJ869" t="n">
        <v>2</v>
      </c>
      <c r="DK869" t="n">
        <v>7.5</v>
      </c>
      <c r="DN869" t="inlineStr">
        <is>
          <t>NIMA2</t>
        </is>
      </c>
      <c r="DR869" t="inlineStr">
        <is>
          <t>Mainland China</t>
        </is>
      </c>
      <c r="DS869" t="inlineStr">
        <is>
          <t>Guangdong</t>
        </is>
      </c>
      <c r="DX869" t="inlineStr">
        <is>
          <t>No Warning Applicable</t>
        </is>
      </c>
    </row>
    <row r="870">
      <c r="E870" t="inlineStr">
        <is>
          <t>29153</t>
        </is>
      </c>
      <c r="F870" t="inlineStr">
        <is>
          <t>Ladies Fashion Fabric Hobo Top Handle Handbag</t>
        </is>
      </c>
      <c r="G870" t="inlineStr">
        <is>
          <t>HBG105081</t>
        </is>
      </c>
      <c r="H870" t="inlineStr">
        <is>
          <t>HBG105081BL</t>
        </is>
      </c>
      <c r="I870" t="inlineStr">
        <is>
          <t>Add</t>
        </is>
      </c>
      <c r="N870" t="inlineStr">
        <is>
          <t>Ladies Fashion Fabric Hobo Top Handle Handbag</t>
        </is>
      </c>
      <c r="U870" t="inlineStr">
        <is>
          <t>https://cdn.faire.com/fastly/b7538f39fc8f8aa375bb8a508f97ce1c71a7bd529164949794a4fda7e78308e1.jpeg</t>
        </is>
      </c>
      <c r="CE870" t="inlineStr">
        <is>
          <t>Color</t>
        </is>
      </c>
      <c r="CF870" t="inlineStr">
        <is>
          <t>Blue</t>
        </is>
      </c>
      <c r="CP870" t="n">
        <v>131</v>
      </c>
      <c r="CS870" t="inlineStr">
        <is>
          <t>https://cdn.faire.com/fastly/b7538f39fc8f8aa375bb8a508f97ce1c71a7bd529164949794a4fda7e78308e1.jpeg</t>
        </is>
      </c>
      <c r="DD870" t="n">
        <v>131</v>
      </c>
      <c r="DE870" t="n">
        <v>19.99</v>
      </c>
      <c r="DG870" t="n">
        <v>24.99</v>
      </c>
      <c r="DH870" t="n">
        <v>1</v>
      </c>
      <c r="DI870" t="n">
        <v>13</v>
      </c>
      <c r="DJ870" t="n">
        <v>2</v>
      </c>
      <c r="DK870" t="n">
        <v>7.5</v>
      </c>
      <c r="DN870" t="inlineStr">
        <is>
          <t>NIMA2</t>
        </is>
      </c>
      <c r="DR870" t="inlineStr">
        <is>
          <t>Mainland China</t>
        </is>
      </c>
      <c r="DS870" t="inlineStr">
        <is>
          <t>Guangdong</t>
        </is>
      </c>
      <c r="DX870" t="inlineStr">
        <is>
          <t>No Warning Applicable</t>
        </is>
      </c>
    </row>
    <row r="871">
      <c r="E871" t="inlineStr">
        <is>
          <t>29153</t>
        </is>
      </c>
      <c r="F871" t="inlineStr">
        <is>
          <t>Ladies Fashion Fabric Hobo Top Handle Handbag</t>
        </is>
      </c>
      <c r="G871" t="inlineStr">
        <is>
          <t>HBG105081</t>
        </is>
      </c>
      <c r="H871" t="inlineStr">
        <is>
          <t>HBG105081BR</t>
        </is>
      </c>
      <c r="I871" t="inlineStr">
        <is>
          <t>Add</t>
        </is>
      </c>
      <c r="N871" t="inlineStr">
        <is>
          <t>Ladies Fashion Fabric Hobo Top Handle Handbag</t>
        </is>
      </c>
      <c r="U871" t="inlineStr">
        <is>
          <t>https://cdn.faire.com/fastly/2d3885896db33609c20516ed18e86c5be73ad37b11ab48408ce1d7e37f0a839c.jpeg</t>
        </is>
      </c>
      <c r="CE871" t="inlineStr">
        <is>
          <t>Color</t>
        </is>
      </c>
      <c r="CF871" t="inlineStr">
        <is>
          <t>Brown</t>
        </is>
      </c>
      <c r="CP871" t="n">
        <v>130</v>
      </c>
      <c r="CS871" t="inlineStr">
        <is>
          <t>https://cdn.faire.com/fastly/2d3885896db33609c20516ed18e86c5be73ad37b11ab48408ce1d7e37f0a839c.jpeg</t>
        </is>
      </c>
      <c r="DD871" t="n">
        <v>130</v>
      </c>
      <c r="DE871" t="n">
        <v>19.99</v>
      </c>
      <c r="DG871" t="n">
        <v>24.99</v>
      </c>
      <c r="DH871" t="n">
        <v>1</v>
      </c>
      <c r="DI871" t="n">
        <v>13</v>
      </c>
      <c r="DJ871" t="n">
        <v>2</v>
      </c>
      <c r="DK871" t="n">
        <v>7.5</v>
      </c>
      <c r="DN871" t="inlineStr">
        <is>
          <t>NIMA2</t>
        </is>
      </c>
      <c r="DR871" t="inlineStr">
        <is>
          <t>Mainland China</t>
        </is>
      </c>
      <c r="DS871" t="inlineStr">
        <is>
          <t>Guangdong</t>
        </is>
      </c>
      <c r="DX871" t="inlineStr">
        <is>
          <t>No Warning Applicable</t>
        </is>
      </c>
    </row>
    <row r="872">
      <c r="E872" t="inlineStr">
        <is>
          <t>29153</t>
        </is>
      </c>
      <c r="F872" t="inlineStr">
        <is>
          <t>Ladies Fashion Fabric Hobo Top Handle Handbag</t>
        </is>
      </c>
      <c r="G872" t="inlineStr">
        <is>
          <t>HBG105081</t>
        </is>
      </c>
      <c r="H872" t="inlineStr">
        <is>
          <t>HBG105081BUR</t>
        </is>
      </c>
      <c r="I872" t="inlineStr">
        <is>
          <t>Add</t>
        </is>
      </c>
      <c r="N872" t="inlineStr">
        <is>
          <t>Ladies Fashion Fabric Hobo Top Handle Handbag</t>
        </is>
      </c>
      <c r="U872" t="inlineStr">
        <is>
          <t>https://cdn.faire.com/fastly/e78fc5a6c41063a0765e416311bb523be44dfee81ce999545aae64a88d02f9aa.jpeg</t>
        </is>
      </c>
      <c r="CE872" t="inlineStr">
        <is>
          <t>Color</t>
        </is>
      </c>
      <c r="CF872" t="inlineStr">
        <is>
          <t>Burgundy</t>
        </is>
      </c>
      <c r="CP872" t="n">
        <v>123</v>
      </c>
      <c r="CS872" t="inlineStr">
        <is>
          <t>https://cdn.faire.com/fastly/e78fc5a6c41063a0765e416311bb523be44dfee81ce999545aae64a88d02f9aa.jpeg</t>
        </is>
      </c>
      <c r="DD872" t="n">
        <v>123</v>
      </c>
      <c r="DE872" t="n">
        <v>19.99</v>
      </c>
      <c r="DG872" t="n">
        <v>24.99</v>
      </c>
      <c r="DH872" t="n">
        <v>1</v>
      </c>
      <c r="DI872" t="n">
        <v>13</v>
      </c>
      <c r="DJ872" t="n">
        <v>2</v>
      </c>
      <c r="DK872" t="n">
        <v>7.5</v>
      </c>
      <c r="DN872" t="inlineStr">
        <is>
          <t>NIMA2</t>
        </is>
      </c>
      <c r="DR872" t="inlineStr">
        <is>
          <t>Mainland China</t>
        </is>
      </c>
      <c r="DS872" t="inlineStr">
        <is>
          <t>Guangdong</t>
        </is>
      </c>
      <c r="DX872" t="inlineStr">
        <is>
          <t>No Warning Applicable</t>
        </is>
      </c>
    </row>
    <row r="873">
      <c r="E873" t="inlineStr">
        <is>
          <t>29153</t>
        </is>
      </c>
      <c r="F873" t="inlineStr">
        <is>
          <t>Ladies Fashion Fabric Hobo Top Handle Handbag</t>
        </is>
      </c>
      <c r="G873" t="inlineStr">
        <is>
          <t>HBG105081</t>
        </is>
      </c>
      <c r="H873" t="inlineStr">
        <is>
          <t>HBG105081GR</t>
        </is>
      </c>
      <c r="I873" t="inlineStr">
        <is>
          <t>Add</t>
        </is>
      </c>
      <c r="N873" t="inlineStr">
        <is>
          <t>Ladies Fashion Fabric Hobo Top Handle Handbag</t>
        </is>
      </c>
      <c r="U873" t="inlineStr">
        <is>
          <t>https://cdn.faire.com/fastly/99ce70d5d485410054199d5a5f50641f8fde3e61d8120f47f141e0922f1f3b04.jpeg</t>
        </is>
      </c>
      <c r="CE873" t="inlineStr">
        <is>
          <t>Color</t>
        </is>
      </c>
      <c r="CF873" t="inlineStr">
        <is>
          <t>Green</t>
        </is>
      </c>
      <c r="CP873" t="n">
        <v>122</v>
      </c>
      <c r="CS873" t="inlineStr">
        <is>
          <t>https://cdn.faire.com/fastly/99ce70d5d485410054199d5a5f50641f8fde3e61d8120f47f141e0922f1f3b04.jpeg</t>
        </is>
      </c>
      <c r="DD873" t="n">
        <v>122</v>
      </c>
      <c r="DE873" t="n">
        <v>19.99</v>
      </c>
      <c r="DG873" t="n">
        <v>24.99</v>
      </c>
      <c r="DH873" t="n">
        <v>1</v>
      </c>
      <c r="DI873" t="n">
        <v>13</v>
      </c>
      <c r="DJ873" t="n">
        <v>2</v>
      </c>
      <c r="DK873" t="n">
        <v>7.5</v>
      </c>
      <c r="DN873" t="inlineStr">
        <is>
          <t>NIMA2</t>
        </is>
      </c>
      <c r="DR873" t="inlineStr">
        <is>
          <t>Mainland China</t>
        </is>
      </c>
      <c r="DS873" t="inlineStr">
        <is>
          <t>Guangdong</t>
        </is>
      </c>
      <c r="DX873" t="inlineStr">
        <is>
          <t>No Warning Applicable</t>
        </is>
      </c>
    </row>
    <row r="874">
      <c r="E874" t="inlineStr">
        <is>
          <t>29153</t>
        </is>
      </c>
      <c r="F874" t="inlineStr">
        <is>
          <t>Ladies Fashion Fabric Hobo Top Handle Handbag</t>
        </is>
      </c>
      <c r="G874" t="inlineStr">
        <is>
          <t>HBG105081</t>
        </is>
      </c>
      <c r="H874" t="inlineStr">
        <is>
          <t>HBG105081GY</t>
        </is>
      </c>
      <c r="I874" t="inlineStr">
        <is>
          <t>Add</t>
        </is>
      </c>
      <c r="N874" t="inlineStr">
        <is>
          <t>Ladies Fashion Fabric Hobo Top Handle Handbag</t>
        </is>
      </c>
      <c r="U874" t="inlineStr">
        <is>
          <t>https://cdn.faire.com/fastly/4339ff3acce89fa6b2451a47ed035ae4b5142704c2eb06d72a088002b3c764ac.jpeg</t>
        </is>
      </c>
      <c r="CE874" t="inlineStr">
        <is>
          <t>Color</t>
        </is>
      </c>
      <c r="CF874" t="inlineStr">
        <is>
          <t>Gray</t>
        </is>
      </c>
      <c r="CP874" t="n">
        <v>132</v>
      </c>
      <c r="CS874" t="inlineStr">
        <is>
          <t>https://cdn.faire.com/fastly/4339ff3acce89fa6b2451a47ed035ae4b5142704c2eb06d72a088002b3c764ac.jpeg</t>
        </is>
      </c>
      <c r="DD874" t="n">
        <v>132</v>
      </c>
      <c r="DE874" t="n">
        <v>19.99</v>
      </c>
      <c r="DG874" t="n">
        <v>24.99</v>
      </c>
      <c r="DH874" t="n">
        <v>1</v>
      </c>
      <c r="DI874" t="n">
        <v>13</v>
      </c>
      <c r="DJ874" t="n">
        <v>2</v>
      </c>
      <c r="DK874" t="n">
        <v>7.5</v>
      </c>
      <c r="DN874" t="inlineStr">
        <is>
          <t>NIMA2</t>
        </is>
      </c>
      <c r="DR874" t="inlineStr">
        <is>
          <t>Mainland China</t>
        </is>
      </c>
      <c r="DS874" t="inlineStr">
        <is>
          <t>Guangdong</t>
        </is>
      </c>
      <c r="DX874" t="inlineStr">
        <is>
          <t>No Warning Applicable</t>
        </is>
      </c>
    </row>
    <row r="875">
      <c r="E875" t="inlineStr">
        <is>
          <t>29153</t>
        </is>
      </c>
      <c r="F875" t="inlineStr">
        <is>
          <t>Ladies Fashion Fabric Hobo Top Handle Handbag</t>
        </is>
      </c>
      <c r="G875" t="inlineStr">
        <is>
          <t>HBG105081</t>
        </is>
      </c>
      <c r="H875" t="inlineStr">
        <is>
          <t>HBG105081RU</t>
        </is>
      </c>
      <c r="I875" t="inlineStr">
        <is>
          <t>Add</t>
        </is>
      </c>
      <c r="N875" t="inlineStr">
        <is>
          <t>Ladies Fashion Fabric Hobo Top Handle Handbag</t>
        </is>
      </c>
      <c r="U875" t="inlineStr">
        <is>
          <t>https://cdn.faire.com/fastly/7c6e61a3bd29f82c379d0f3e63062dd30fd99e9c7b0e42971efa012328086064.jpeg</t>
        </is>
      </c>
      <c r="CE875" t="inlineStr">
        <is>
          <t>Color</t>
        </is>
      </c>
      <c r="CF875" t="inlineStr">
        <is>
          <t>Rust</t>
        </is>
      </c>
      <c r="CP875" t="n">
        <v>128</v>
      </c>
      <c r="CS875" t="inlineStr">
        <is>
          <t>https://cdn.faire.com/fastly/7c6e61a3bd29f82c379d0f3e63062dd30fd99e9c7b0e42971efa012328086064.jpeg</t>
        </is>
      </c>
      <c r="DD875" t="n">
        <v>128</v>
      </c>
      <c r="DE875" t="n">
        <v>19.99</v>
      </c>
      <c r="DG875" t="n">
        <v>24.99</v>
      </c>
      <c r="DH875" t="n">
        <v>1</v>
      </c>
      <c r="DI875" t="n">
        <v>13</v>
      </c>
      <c r="DJ875" t="n">
        <v>2</v>
      </c>
      <c r="DK875" t="n">
        <v>7.5</v>
      </c>
      <c r="DN875" t="inlineStr">
        <is>
          <t>NIMA2</t>
        </is>
      </c>
      <c r="DR875" t="inlineStr">
        <is>
          <t>Mainland China</t>
        </is>
      </c>
      <c r="DS875" t="inlineStr">
        <is>
          <t>Guangdong</t>
        </is>
      </c>
      <c r="DX875" t="inlineStr">
        <is>
          <t>No Warning Applicable</t>
        </is>
      </c>
    </row>
    <row r="876">
      <c r="E876" t="inlineStr">
        <is>
          <t>29153</t>
        </is>
      </c>
      <c r="F876" t="inlineStr">
        <is>
          <t>Ladies Fashion Fabric Hobo Top Handle Handbag</t>
        </is>
      </c>
      <c r="G876" t="inlineStr">
        <is>
          <t>HBG105081</t>
        </is>
      </c>
      <c r="H876" t="inlineStr">
        <is>
          <t>HBG105081YL</t>
        </is>
      </c>
      <c r="I876" t="inlineStr">
        <is>
          <t>Add</t>
        </is>
      </c>
      <c r="N876" t="inlineStr">
        <is>
          <t>Ladies Fashion Fabric Hobo Top Handle Handbag</t>
        </is>
      </c>
      <c r="U876" t="inlineStr">
        <is>
          <t>https://cdn.faire.com/fastly/f29ba674a0f5881f3fa396a757c308550514045a92623cb02f27e1e2c77c8993.jpeg</t>
        </is>
      </c>
      <c r="CE876" t="inlineStr">
        <is>
          <t>Color</t>
        </is>
      </c>
      <c r="CF876" t="inlineStr">
        <is>
          <t>Yellow</t>
        </is>
      </c>
      <c r="CP876" t="n">
        <v>136</v>
      </c>
      <c r="CS876" t="inlineStr">
        <is>
          <t>https://cdn.faire.com/fastly/f29ba674a0f5881f3fa396a757c308550514045a92623cb02f27e1e2c77c8993.jpeg</t>
        </is>
      </c>
      <c r="DD876" t="n">
        <v>136</v>
      </c>
      <c r="DE876" t="n">
        <v>19.99</v>
      </c>
      <c r="DG876" t="n">
        <v>24.99</v>
      </c>
      <c r="DH876" t="n">
        <v>1</v>
      </c>
      <c r="DI876" t="n">
        <v>13</v>
      </c>
      <c r="DJ876" t="n">
        <v>2</v>
      </c>
      <c r="DK876" t="n">
        <v>7.5</v>
      </c>
      <c r="DN876" t="inlineStr">
        <is>
          <t>NIMA2</t>
        </is>
      </c>
      <c r="DR876" t="inlineStr">
        <is>
          <t>Mainland China</t>
        </is>
      </c>
      <c r="DS876" t="inlineStr">
        <is>
          <t>Guangdong</t>
        </is>
      </c>
      <c r="DX876" t="inlineStr">
        <is>
          <t>No Warning Applicable</t>
        </is>
      </c>
    </row>
    <row r="877">
      <c r="E877" t="inlineStr">
        <is>
          <t>29153</t>
        </is>
      </c>
      <c r="F877" t="inlineStr">
        <is>
          <t>Ladies Fashion Jute Clutch With HAMSA Theme</t>
        </is>
      </c>
      <c r="G877" t="inlineStr">
        <is>
          <t>HBG104679</t>
        </is>
      </c>
      <c r="H877" t="inlineStr">
        <is>
          <t>HBG104679</t>
        </is>
      </c>
      <c r="I877" t="inlineStr">
        <is>
          <t>Add</t>
        </is>
      </c>
      <c r="N877"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77" t="inlineStr">
        <is>
          <t>https://cdn.faire.com/fastly/04c383264f4df762eb99bcf1b33c072b28bbad0570e2528a7acae38b2b4b052b.jpeg</t>
        </is>
      </c>
      <c r="CE877" t="inlineStr">
        <is>
          <t>Color</t>
        </is>
      </c>
      <c r="CF877" t="inlineStr">
        <is>
          <t>One Color</t>
        </is>
      </c>
      <c r="CP877" t="n">
        <v>147</v>
      </c>
      <c r="CS877" t="inlineStr">
        <is>
          <t>https://cdn.faire.com/fastly/04c383264f4df762eb99bcf1b33c072b28bbad0570e2528a7acae38b2b4b052b.jpeg</t>
        </is>
      </c>
      <c r="DD877" t="n">
        <v>147</v>
      </c>
      <c r="DE877" t="n">
        <v>33.99</v>
      </c>
      <c r="DG877" t="n">
        <v>41.99</v>
      </c>
      <c r="DH877" t="n">
        <v>1</v>
      </c>
      <c r="DI877" t="n">
        <v>10</v>
      </c>
      <c r="DJ877" t="n">
        <v>1</v>
      </c>
      <c r="DK877" t="n">
        <v>7</v>
      </c>
      <c r="DN877" t="inlineStr">
        <is>
          <t>NIMA2</t>
        </is>
      </c>
      <c r="DR877" t="inlineStr">
        <is>
          <t>Mainland China</t>
        </is>
      </c>
      <c r="DS877" t="inlineStr">
        <is>
          <t>Guangdong</t>
        </is>
      </c>
      <c r="DX877" t="inlineStr">
        <is>
          <t>No Warning Applicable</t>
        </is>
      </c>
    </row>
    <row r="878">
      <c r="E878" t="inlineStr">
        <is>
          <t>29163</t>
        </is>
      </c>
      <c r="F878" t="inlineStr">
        <is>
          <t>Ladies Fashion Natural Jute Elephant  Tote Handbag</t>
        </is>
      </c>
      <c r="G878" t="inlineStr">
        <is>
          <t>HBG104551</t>
        </is>
      </c>
      <c r="H878" t="inlineStr">
        <is>
          <t>HBG104551GY</t>
        </is>
      </c>
      <c r="I878" t="inlineStr">
        <is>
          <t>Add</t>
        </is>
      </c>
      <c r="N878" t="inlineStr">
        <is>
          <t>Ladies Fashion Natural Jute Elephant  Tote Handbag with Double Handle
California Proposition 65 warning
"WARNING: This product may contain chemicals known to the State of California to cause cancer, birth defects or other reproductive harm".</t>
        </is>
      </c>
      <c r="U878" t="inlineStr">
        <is>
          <t>https://cdn.faire.com/fastly/793f7100a17777d035ec2dbaeabc5b5dbe5881f7781fe8b92258f18e1e2619ea.jpeg</t>
        </is>
      </c>
      <c r="CE878" t="inlineStr">
        <is>
          <t>Color</t>
        </is>
      </c>
      <c r="CF878" t="inlineStr">
        <is>
          <t>Gray</t>
        </is>
      </c>
      <c r="CP878" t="n">
        <v>73</v>
      </c>
      <c r="CS878" t="inlineStr">
        <is>
          <t>https://cdn.faire.com/fastly/793f7100a17777d035ec2dbaeabc5b5dbe5881f7781fe8b92258f18e1e2619ea.jpeg</t>
        </is>
      </c>
      <c r="DD878" t="n">
        <v>73</v>
      </c>
      <c r="DE878" t="n">
        <v>39.99</v>
      </c>
      <c r="DG878" t="n">
        <v>49.99</v>
      </c>
      <c r="DH878" t="n">
        <v>1</v>
      </c>
      <c r="DI878" t="n">
        <v>19</v>
      </c>
      <c r="DJ878" t="n">
        <v>11</v>
      </c>
      <c r="DK878" t="n">
        <v>12</v>
      </c>
      <c r="DN878" t="inlineStr">
        <is>
          <t>NIMA2</t>
        </is>
      </c>
      <c r="DR878" t="inlineStr">
        <is>
          <t>Mainland China</t>
        </is>
      </c>
      <c r="DS878" t="inlineStr">
        <is>
          <t>Guangdong</t>
        </is>
      </c>
      <c r="DX878" t="inlineStr">
        <is>
          <t>No Warning Applicable</t>
        </is>
      </c>
    </row>
    <row r="879">
      <c r="E879" t="inlineStr">
        <is>
          <t>29163</t>
        </is>
      </c>
      <c r="F879" t="inlineStr">
        <is>
          <t>Ladies Fashion Natural Jute Elephant  Tote Handbag</t>
        </is>
      </c>
      <c r="G879" t="inlineStr">
        <is>
          <t>HBG104551</t>
        </is>
      </c>
      <c r="H879" t="inlineStr">
        <is>
          <t>HBG104551TUR</t>
        </is>
      </c>
      <c r="I879" t="inlineStr">
        <is>
          <t>Add</t>
        </is>
      </c>
      <c r="N879" t="inlineStr">
        <is>
          <t>Ladies Fashion Natural Jute Elephant  Tote Handbag with Double Handle
California Proposition 65 warning
"WARNING: This product may contain chemicals known to the State of California to cause cancer, birth defects or other reproductive harm".</t>
        </is>
      </c>
      <c r="U879" t="inlineStr">
        <is>
          <t>https://cdn.faire.com/fastly/1d7e67c4ba92ea58eb92a5f0c5ca886380841fa4ce28c3f1f64e38fc73f20bb4.jpeg</t>
        </is>
      </c>
      <c r="CE879" t="inlineStr">
        <is>
          <t>Color</t>
        </is>
      </c>
      <c r="CF879" t="inlineStr">
        <is>
          <t>Turquoise</t>
        </is>
      </c>
      <c r="CP879" t="n">
        <v>63</v>
      </c>
      <c r="CS879" t="inlineStr">
        <is>
          <t>https://cdn.faire.com/fastly/1d7e67c4ba92ea58eb92a5f0c5ca886380841fa4ce28c3f1f64e38fc73f20bb4.jpeg</t>
        </is>
      </c>
      <c r="DD879" t="n">
        <v>63</v>
      </c>
      <c r="DE879" t="n">
        <v>39.99</v>
      </c>
      <c r="DG879" t="n">
        <v>49.99</v>
      </c>
      <c r="DH879" t="n">
        <v>16</v>
      </c>
      <c r="DI879" t="n">
        <v>19</v>
      </c>
      <c r="DJ879" t="n">
        <v>11</v>
      </c>
      <c r="DK879" t="n">
        <v>12</v>
      </c>
      <c r="DN879" t="inlineStr">
        <is>
          <t>NIMA2</t>
        </is>
      </c>
      <c r="DR879" t="inlineStr">
        <is>
          <t>Mainland China</t>
        </is>
      </c>
      <c r="DS879" t="inlineStr">
        <is>
          <t>Guangdong</t>
        </is>
      </c>
      <c r="DX879" t="inlineStr">
        <is>
          <t>No Warning Applicable</t>
        </is>
      </c>
    </row>
    <row r="880">
      <c r="E880" t="inlineStr">
        <is>
          <t>29163</t>
        </is>
      </c>
      <c r="F880" t="inlineStr">
        <is>
          <t>Ladies Fashion Natural Jute Elephant  Tote Handbag</t>
        </is>
      </c>
      <c r="G880" t="inlineStr">
        <is>
          <t>HBG104551</t>
        </is>
      </c>
      <c r="H880" t="inlineStr">
        <is>
          <t>HBG104551W</t>
        </is>
      </c>
      <c r="I880" t="inlineStr">
        <is>
          <t>Add</t>
        </is>
      </c>
      <c r="N880" t="inlineStr">
        <is>
          <t>Ladies Fashion Natural Jute Elephant  Tote Handbag with Double Handle
California Proposition 65 warning
"WARNING: This product may contain chemicals known to the State of California to cause cancer, birth defects or other reproductive harm".</t>
        </is>
      </c>
      <c r="U880" t="inlineStr">
        <is>
          <t>https://cdn.faire.com/fastly/7177559a33a704e0291346899b6f96d3f0224510aa7c50ca7f630255f0c8bc46.jpeg</t>
        </is>
      </c>
      <c r="CE880" t="inlineStr">
        <is>
          <t>Color</t>
        </is>
      </c>
      <c r="CF880" t="inlineStr">
        <is>
          <t>White</t>
        </is>
      </c>
      <c r="CP880" t="n">
        <v>41</v>
      </c>
      <c r="CS880" t="inlineStr">
        <is>
          <t>https://cdn.faire.com/fastly/7177559a33a704e0291346899b6f96d3f0224510aa7c50ca7f630255f0c8bc46.jpeg</t>
        </is>
      </c>
      <c r="DD880" t="n">
        <v>41</v>
      </c>
      <c r="DE880" t="n">
        <v>39.99</v>
      </c>
      <c r="DG880" t="n">
        <v>49.99</v>
      </c>
      <c r="DH880" t="n">
        <v>1</v>
      </c>
      <c r="DI880" t="n">
        <v>19</v>
      </c>
      <c r="DJ880" t="n">
        <v>11</v>
      </c>
      <c r="DK880" t="n">
        <v>12</v>
      </c>
      <c r="DN880" t="inlineStr">
        <is>
          <t>NIMA2</t>
        </is>
      </c>
      <c r="DR880" t="inlineStr">
        <is>
          <t>Mainland China</t>
        </is>
      </c>
      <c r="DS880" t="inlineStr">
        <is>
          <t>Guangdong</t>
        </is>
      </c>
      <c r="DX880" t="inlineStr">
        <is>
          <t>No Warning Applicable</t>
        </is>
      </c>
    </row>
    <row r="881">
      <c r="E881" t="inlineStr">
        <is>
          <t>29163</t>
        </is>
      </c>
      <c r="F881" t="inlineStr">
        <is>
          <t>Ladies Fashion Natural Jute Elephant  Tote Handbag</t>
        </is>
      </c>
      <c r="G881" t="inlineStr">
        <is>
          <t>HBG104551</t>
        </is>
      </c>
      <c r="H881" t="inlineStr">
        <is>
          <t>HBG104551BL</t>
        </is>
      </c>
      <c r="I881" t="inlineStr">
        <is>
          <t>Add</t>
        </is>
      </c>
      <c r="N881" t="inlineStr">
        <is>
          <t>Ladies Fashion Natural Jute Elephant  Tote Handbag with Double Handle
California Proposition 65 warning
"WARNING: This product may contain chemicals known to the State of California to cause cancer, birth defects or other reproductive harm".</t>
        </is>
      </c>
      <c r="U881" t="inlineStr">
        <is>
          <t>https://cdn.faire.com/fastly/793f7100a17777d035ec2dbaeabc5b5dbe5881f7781fe8b92258f18e1e2619ea.jpeg</t>
        </is>
      </c>
      <c r="CE881" t="inlineStr">
        <is>
          <t>Color</t>
        </is>
      </c>
      <c r="CF881" t="inlineStr">
        <is>
          <t>Blue</t>
        </is>
      </c>
      <c r="CP881" t="n">
        <v>80</v>
      </c>
      <c r="CS881" t="inlineStr">
        <is>
          <t>https://cdn.faire.com/fastly/793f7100a17777d035ec2dbaeabc5b5dbe5881f7781fe8b92258f18e1e2619ea.jpeg</t>
        </is>
      </c>
      <c r="DD881" t="n">
        <v>80</v>
      </c>
      <c r="DE881" t="n">
        <v>39.99</v>
      </c>
      <c r="DG881" t="n">
        <v>49.99</v>
      </c>
      <c r="DH881" t="n">
        <v>1</v>
      </c>
      <c r="DI881" t="n">
        <v>19</v>
      </c>
      <c r="DJ881" t="n">
        <v>11</v>
      </c>
      <c r="DK881" t="n">
        <v>12</v>
      </c>
      <c r="DN881" t="inlineStr">
        <is>
          <t>NIMA2</t>
        </is>
      </c>
      <c r="DR881" t="inlineStr">
        <is>
          <t>Mainland China</t>
        </is>
      </c>
      <c r="DS881" t="inlineStr">
        <is>
          <t>Guangdong</t>
        </is>
      </c>
      <c r="DX881" t="inlineStr">
        <is>
          <t>No Warning Applicable</t>
        </is>
      </c>
    </row>
    <row r="882">
      <c r="E882" t="inlineStr">
        <is>
          <t>29163</t>
        </is>
      </c>
      <c r="F882" t="inlineStr">
        <is>
          <t>Ladies Fashion Natural Jute Flower  Tote Handbag</t>
        </is>
      </c>
      <c r="G882" t="inlineStr">
        <is>
          <t>HBG104552</t>
        </is>
      </c>
      <c r="H882" t="inlineStr">
        <is>
          <t>HBG104552BL</t>
        </is>
      </c>
      <c r="I882" t="inlineStr">
        <is>
          <t>Add</t>
        </is>
      </c>
      <c r="N882" t="inlineStr">
        <is>
          <t>Ladies Fashion Natural Jute Abstract Flower Tote Handbag</t>
        </is>
      </c>
      <c r="U882" t="inlineStr">
        <is>
          <t>https://cdn.faire.com/fastly/6718e2b21fe86ab2aa6c1eae40859cc9a56b111d7cadb15cdb003f5bb15863bd.jpeg</t>
        </is>
      </c>
      <c r="CE882" t="inlineStr">
        <is>
          <t>Color</t>
        </is>
      </c>
      <c r="CF882" t="inlineStr">
        <is>
          <t>Blue</t>
        </is>
      </c>
      <c r="CP882" t="n">
        <v>91</v>
      </c>
      <c r="CS882" t="inlineStr">
        <is>
          <t>https://cdn.faire.com/fastly/6718e2b21fe86ab2aa6c1eae40859cc9a56b111d7cadb15cdb003f5bb15863bd.jpeg</t>
        </is>
      </c>
      <c r="DD882" t="n">
        <v>91</v>
      </c>
      <c r="DE882" t="n">
        <v>39.99</v>
      </c>
      <c r="DG882" t="n">
        <v>49.99</v>
      </c>
      <c r="DH882" t="n">
        <v>1</v>
      </c>
      <c r="DI882" t="n">
        <v>19</v>
      </c>
      <c r="DJ882" t="n">
        <v>11</v>
      </c>
      <c r="DK882" t="n">
        <v>12</v>
      </c>
      <c r="DN882" t="inlineStr">
        <is>
          <t>NIMA2</t>
        </is>
      </c>
      <c r="DR882" t="inlineStr">
        <is>
          <t>Mainland China</t>
        </is>
      </c>
      <c r="DS882" t="inlineStr">
        <is>
          <t>Guangdong</t>
        </is>
      </c>
      <c r="DX882" t="inlineStr">
        <is>
          <t>No Warning Applicable</t>
        </is>
      </c>
    </row>
    <row r="883">
      <c r="E883" t="inlineStr">
        <is>
          <t>29163</t>
        </is>
      </c>
      <c r="F883" t="inlineStr">
        <is>
          <t>Ladies Fashion Natural Jute Flower  Tote Handbag</t>
        </is>
      </c>
      <c r="G883" t="inlineStr">
        <is>
          <t>HBG104552</t>
        </is>
      </c>
      <c r="H883" t="inlineStr">
        <is>
          <t>HBG104552BUR</t>
        </is>
      </c>
      <c r="I883" t="inlineStr">
        <is>
          <t>Add</t>
        </is>
      </c>
      <c r="N883" t="inlineStr">
        <is>
          <t>Ladies Fashion Natural Jute Abstract Flower Tote Handbag</t>
        </is>
      </c>
      <c r="U883" t="inlineStr">
        <is>
          <t>https://cdn.faire.com/fastly/9172887c2d5fdb42cac1390fabfa75a2f81a088d32df156773cfb3893f058282.jpeg</t>
        </is>
      </c>
      <c r="CE883" t="inlineStr">
        <is>
          <t>Color</t>
        </is>
      </c>
      <c r="CF883" t="inlineStr">
        <is>
          <t>Burgundy</t>
        </is>
      </c>
      <c r="CP883" t="n">
        <v>91</v>
      </c>
      <c r="CS883" t="inlineStr">
        <is>
          <t>https://cdn.faire.com/fastly/9172887c2d5fdb42cac1390fabfa75a2f81a088d32df156773cfb3893f058282.jpeg</t>
        </is>
      </c>
      <c r="DD883" t="n">
        <v>91</v>
      </c>
      <c r="DE883" t="n">
        <v>39.99</v>
      </c>
      <c r="DG883" t="n">
        <v>49.99</v>
      </c>
      <c r="DH883" t="n">
        <v>1</v>
      </c>
      <c r="DI883" t="n">
        <v>19</v>
      </c>
      <c r="DJ883" t="n">
        <v>11</v>
      </c>
      <c r="DK883" t="n">
        <v>12</v>
      </c>
      <c r="DN883" t="inlineStr">
        <is>
          <t>NIMA2</t>
        </is>
      </c>
      <c r="DR883" t="inlineStr">
        <is>
          <t>Mainland China</t>
        </is>
      </c>
      <c r="DS883" t="inlineStr">
        <is>
          <t>Guangdong</t>
        </is>
      </c>
      <c r="DX883" t="inlineStr">
        <is>
          <t>No Warning Applicable</t>
        </is>
      </c>
    </row>
    <row r="884">
      <c r="E884" t="inlineStr">
        <is>
          <t>29163</t>
        </is>
      </c>
      <c r="F884" t="inlineStr">
        <is>
          <t>Ladies Fashion Natural Jute Wooden Handle  Tote Handbag</t>
        </is>
      </c>
      <c r="G884" t="inlineStr">
        <is>
          <t>HBG104553</t>
        </is>
      </c>
      <c r="H884" t="inlineStr">
        <is>
          <t>HBG104553TUR</t>
        </is>
      </c>
      <c r="I884" t="inlineStr">
        <is>
          <t>Add</t>
        </is>
      </c>
      <c r="N884" t="inlineStr">
        <is>
          <t>Ladies Fashion Natural Jute Wooden Handle  Tote Handbag
California Proposition 65 warning
"WARNING: This product may contain chemicals known to the State of California to cause cancer, birth defects or other reproductive harm".</t>
        </is>
      </c>
      <c r="U884" t="inlineStr">
        <is>
          <t>https://cdn.faire.com/fastly/8e2f313f71bde0c1354975214be9ae1dd3156b0cd911deaa825ea9a7a4424c47.jpeg</t>
        </is>
      </c>
      <c r="CE884" t="inlineStr">
        <is>
          <t>Color</t>
        </is>
      </c>
      <c r="CF884" t="inlineStr">
        <is>
          <t>Turquoise</t>
        </is>
      </c>
      <c r="CP884" t="n">
        <v>0</v>
      </c>
      <c r="CS884" t="inlineStr">
        <is>
          <t>https://cdn.faire.com/fastly/8e2f313f71bde0c1354975214be9ae1dd3156b0cd911deaa825ea9a7a4424c47.jpeg</t>
        </is>
      </c>
      <c r="DD884" t="n">
        <v>0</v>
      </c>
      <c r="DE884" t="n">
        <v>39.99</v>
      </c>
      <c r="DG884" t="n">
        <v>49.99</v>
      </c>
      <c r="DH884" t="n">
        <v>1</v>
      </c>
      <c r="DI884" t="n">
        <v>19</v>
      </c>
      <c r="DJ884" t="n">
        <v>11</v>
      </c>
      <c r="DK884" t="n">
        <v>12</v>
      </c>
      <c r="DN884" t="inlineStr">
        <is>
          <t>NIMA2</t>
        </is>
      </c>
      <c r="DR884" t="inlineStr">
        <is>
          <t>Mainland China</t>
        </is>
      </c>
      <c r="DS884" t="inlineStr">
        <is>
          <t>Guangdong</t>
        </is>
      </c>
      <c r="DX884" t="inlineStr">
        <is>
          <t>No Warning Applicable</t>
        </is>
      </c>
    </row>
    <row r="885">
      <c r="E885" t="inlineStr">
        <is>
          <t>29163</t>
        </is>
      </c>
      <c r="F885" t="inlineStr">
        <is>
          <t>Ladies Fashion Naturals Jute  Tote Handbag Handle</t>
        </is>
      </c>
      <c r="G885" t="inlineStr">
        <is>
          <t>HBG104550</t>
        </is>
      </c>
      <c r="H885" t="inlineStr">
        <is>
          <t>HBG104550PNK</t>
        </is>
      </c>
      <c r="I885" t="inlineStr">
        <is>
          <t>Add</t>
        </is>
      </c>
      <c r="N885" t="inlineStr">
        <is>
          <t>Ladies Fashion Naturals Jute  Tote Handbag with Ring Handle and Double Straps
California Proposition 65 warning
"WARNING: This product may contain chemicals known to the State of California to cause cancer, birth defects or other reproductive harm".</t>
        </is>
      </c>
      <c r="U885" t="inlineStr">
        <is>
          <t>https://cdn.faire.com/fastly/9f91ba7fb679059f6cb848619d02de2845cd668004291266e09a62795c425320.jpeg</t>
        </is>
      </c>
      <c r="CE885" t="inlineStr">
        <is>
          <t>Color</t>
        </is>
      </c>
      <c r="CF885" t="inlineStr">
        <is>
          <t>Pink</t>
        </is>
      </c>
      <c r="CP885" t="n">
        <v>44</v>
      </c>
      <c r="CS885" t="inlineStr">
        <is>
          <t>https://cdn.faire.com/fastly/9f91ba7fb679059f6cb848619d02de2845cd668004291266e09a62795c425320.jpeg</t>
        </is>
      </c>
      <c r="DD885" t="n">
        <v>44</v>
      </c>
      <c r="DE885" t="n">
        <v>39.99</v>
      </c>
      <c r="DG885" t="n">
        <v>49.99</v>
      </c>
      <c r="DH885" t="n">
        <v>1</v>
      </c>
      <c r="DI885" t="n">
        <v>15</v>
      </c>
      <c r="DJ885" t="n">
        <v>5</v>
      </c>
      <c r="DK885" t="n">
        <v>12</v>
      </c>
      <c r="DN885" t="inlineStr">
        <is>
          <t>NIMA2</t>
        </is>
      </c>
      <c r="DR885" t="inlineStr">
        <is>
          <t>Mainland China</t>
        </is>
      </c>
      <c r="DS885" t="inlineStr">
        <is>
          <t>Guangdong</t>
        </is>
      </c>
      <c r="DX885" t="inlineStr">
        <is>
          <t>No Warning Applicable</t>
        </is>
      </c>
    </row>
    <row r="886">
      <c r="E886" t="inlineStr">
        <is>
          <t>29163</t>
        </is>
      </c>
      <c r="F886" t="inlineStr">
        <is>
          <t>Ladies Fashion Naturals Jute  Tote Handbag Handle</t>
        </is>
      </c>
      <c r="G886" t="inlineStr">
        <is>
          <t>HBG104550</t>
        </is>
      </c>
      <c r="H886" t="inlineStr">
        <is>
          <t>HBG104550W</t>
        </is>
      </c>
      <c r="I886" t="inlineStr">
        <is>
          <t>Add</t>
        </is>
      </c>
      <c r="N886" t="inlineStr">
        <is>
          <t>Ladies Fashion Naturals Jute  Tote Handbag with Ring Handle and Double Straps
California Proposition 65 warning
"WARNING: This product may contain chemicals known to the State of California to cause cancer, birth defects or other reproductive harm".</t>
        </is>
      </c>
      <c r="U886" t="inlineStr">
        <is>
          <t>https://cdn.faire.com/fastly/d5fd7823764b2e7ad41ca5e0f432d69b0e603808ff0effcb682e9139d609f561.jpeg</t>
        </is>
      </c>
      <c r="CE886" t="inlineStr">
        <is>
          <t>Color</t>
        </is>
      </c>
      <c r="CF886" t="inlineStr">
        <is>
          <t>White</t>
        </is>
      </c>
      <c r="CP886" t="n">
        <v>0</v>
      </c>
      <c r="CS886" t="inlineStr">
        <is>
          <t>https://cdn.faire.com/fastly/d5fd7823764b2e7ad41ca5e0f432d69b0e603808ff0effcb682e9139d609f561.jpeg</t>
        </is>
      </c>
      <c r="DD886" t="n">
        <v>0</v>
      </c>
      <c r="DE886" t="n">
        <v>39.99</v>
      </c>
      <c r="DG886" t="n">
        <v>49.99</v>
      </c>
      <c r="DH886" t="n">
        <v>1</v>
      </c>
      <c r="DI886" t="n">
        <v>15</v>
      </c>
      <c r="DJ886" t="n">
        <v>5</v>
      </c>
      <c r="DK886" t="n">
        <v>12</v>
      </c>
      <c r="DN886" t="inlineStr">
        <is>
          <t>NIMA2</t>
        </is>
      </c>
      <c r="DR886" t="inlineStr">
        <is>
          <t>Mainland China</t>
        </is>
      </c>
      <c r="DS886" t="inlineStr">
        <is>
          <t>Guangdong</t>
        </is>
      </c>
      <c r="DX886" t="inlineStr">
        <is>
          <t>No Warning Applicable</t>
        </is>
      </c>
    </row>
    <row r="887">
      <c r="E887" t="inlineStr">
        <is>
          <t>29163</t>
        </is>
      </c>
      <c r="F887" t="inlineStr">
        <is>
          <t>Ladies Fashion Naturals Jute  Tote Handbag with Ring Handle</t>
        </is>
      </c>
      <c r="G887" t="inlineStr">
        <is>
          <t>HBG104549</t>
        </is>
      </c>
      <c r="H887" t="inlineStr">
        <is>
          <t>HBG104549TUR</t>
        </is>
      </c>
      <c r="I887" t="inlineStr">
        <is>
          <t>Add</t>
        </is>
      </c>
      <c r="N887" t="inlineStr">
        <is>
          <t>Ladies Fashion Naturals Jute  Tote Handbag with Ring Handle and Double Straps
California Proposition 65 warning
"WARNING: This product may contain chemicals known to the State of California to cause cancer, birth defects or other reproductive harm".</t>
        </is>
      </c>
      <c r="U887" t="inlineStr">
        <is>
          <t>https://cdn.faire.com/fastly/1e8a0e639c16271728e93cdae5ba2281d72b79d550708b030cb545b68b844776.jpeg</t>
        </is>
      </c>
      <c r="CE887" t="inlineStr">
        <is>
          <t>Color</t>
        </is>
      </c>
      <c r="CF887" t="inlineStr">
        <is>
          <t>Turquoise</t>
        </is>
      </c>
      <c r="CP887" t="n">
        <v>24</v>
      </c>
      <c r="CS887" t="inlineStr">
        <is>
          <t>https://cdn.faire.com/fastly/1e8a0e639c16271728e93cdae5ba2281d72b79d550708b030cb545b68b844776.jpeg</t>
        </is>
      </c>
      <c r="DD887" t="n">
        <v>24</v>
      </c>
      <c r="DE887" t="n">
        <v>37.99</v>
      </c>
      <c r="DG887" t="n">
        <v>46.99</v>
      </c>
      <c r="DH887" t="n">
        <v>16</v>
      </c>
      <c r="DI887" t="n">
        <v>19</v>
      </c>
      <c r="DJ887" t="n">
        <v>12</v>
      </c>
      <c r="DK887" t="n">
        <v>12</v>
      </c>
      <c r="DN887" t="inlineStr">
        <is>
          <t>NIMA2</t>
        </is>
      </c>
      <c r="DR887" t="inlineStr">
        <is>
          <t>Mainland China</t>
        </is>
      </c>
      <c r="DS887" t="inlineStr">
        <is>
          <t>Guangdong</t>
        </is>
      </c>
      <c r="DX887" t="inlineStr">
        <is>
          <t>No Warning Applicable</t>
        </is>
      </c>
    </row>
    <row r="888">
      <c r="E888" t="inlineStr">
        <is>
          <t>29163</t>
        </is>
      </c>
      <c r="F888" t="inlineStr">
        <is>
          <t>Ladies Fashion Naturals Jute Flower Tote Handbag</t>
        </is>
      </c>
      <c r="G888" t="inlineStr">
        <is>
          <t>HBG104548</t>
        </is>
      </c>
      <c r="H888" t="inlineStr">
        <is>
          <t>HBG104548PNK</t>
        </is>
      </c>
      <c r="I888" t="inlineStr">
        <is>
          <t>Add</t>
        </is>
      </c>
      <c r="N888"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8" t="inlineStr">
        <is>
          <t>https://cdn.faire.com/fastly/da6d5f6b50aca2068192c5e54ae71e92b6f7ef6b45084b98d0543403f73e2218.jpeg</t>
        </is>
      </c>
      <c r="CE888" t="inlineStr">
        <is>
          <t>Color</t>
        </is>
      </c>
      <c r="CF888" t="inlineStr">
        <is>
          <t>Pink</t>
        </is>
      </c>
      <c r="CP888" t="n">
        <v>88</v>
      </c>
      <c r="CS888" t="inlineStr">
        <is>
          <t>https://cdn.faire.com/fastly/da6d5f6b50aca2068192c5e54ae71e92b6f7ef6b45084b98d0543403f73e2218.jpeg</t>
        </is>
      </c>
      <c r="DD888" t="n">
        <v>88</v>
      </c>
      <c r="DE888" t="n">
        <v>37.99</v>
      </c>
      <c r="DG888" t="n">
        <v>46.99</v>
      </c>
      <c r="DH888" t="n">
        <v>1</v>
      </c>
      <c r="DI888" t="n">
        <v>19</v>
      </c>
      <c r="DJ888" t="n">
        <v>12</v>
      </c>
      <c r="DK888" t="n">
        <v>12</v>
      </c>
      <c r="DN888" t="inlineStr">
        <is>
          <t>NIMA2</t>
        </is>
      </c>
      <c r="DR888" t="inlineStr">
        <is>
          <t>Mainland China</t>
        </is>
      </c>
      <c r="DS888" t="inlineStr">
        <is>
          <t>Guangdong</t>
        </is>
      </c>
      <c r="DX888" t="inlineStr">
        <is>
          <t>No Warning Applicable</t>
        </is>
      </c>
    </row>
    <row r="889">
      <c r="E889" t="inlineStr">
        <is>
          <t>29163</t>
        </is>
      </c>
      <c r="F889" t="inlineStr">
        <is>
          <t>Ladies Fashion Naturals Jute Flower Tote Handbag</t>
        </is>
      </c>
      <c r="G889" t="inlineStr">
        <is>
          <t>HBG104548</t>
        </is>
      </c>
      <c r="H889" t="inlineStr">
        <is>
          <t>HBG104548TUR</t>
        </is>
      </c>
      <c r="I889" t="inlineStr">
        <is>
          <t>Add</t>
        </is>
      </c>
      <c r="N889"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89" t="inlineStr">
        <is>
          <t>https://cdn.faire.com/fastly/727bcc5fa2a01298484c21a4c2ff91e1a1acf3cc5c777efad82fbd19c39a9b64.jpeg</t>
        </is>
      </c>
      <c r="CE889" t="inlineStr">
        <is>
          <t>Color</t>
        </is>
      </c>
      <c r="CF889" t="inlineStr">
        <is>
          <t>Turquoise</t>
        </is>
      </c>
      <c r="CP889" t="n">
        <v>43</v>
      </c>
      <c r="CS889" t="inlineStr">
        <is>
          <t>https://cdn.faire.com/fastly/727bcc5fa2a01298484c21a4c2ff91e1a1acf3cc5c777efad82fbd19c39a9b64.jpeg</t>
        </is>
      </c>
      <c r="DD889" t="n">
        <v>43</v>
      </c>
      <c r="DE889" t="n">
        <v>37.99</v>
      </c>
      <c r="DG889" t="n">
        <v>46.99</v>
      </c>
      <c r="DH889" t="n">
        <v>16</v>
      </c>
      <c r="DI889" t="n">
        <v>19</v>
      </c>
      <c r="DJ889" t="n">
        <v>12</v>
      </c>
      <c r="DK889" t="n">
        <v>12</v>
      </c>
      <c r="DN889" t="inlineStr">
        <is>
          <t>NIMA2</t>
        </is>
      </c>
      <c r="DR889" t="inlineStr">
        <is>
          <t>Mainland China</t>
        </is>
      </c>
      <c r="DS889" t="inlineStr">
        <is>
          <t>Guangdong</t>
        </is>
      </c>
      <c r="DX889" t="inlineStr">
        <is>
          <t>No Warning Applicable</t>
        </is>
      </c>
    </row>
    <row r="890">
      <c r="E890" t="inlineStr">
        <is>
          <t>29163</t>
        </is>
      </c>
      <c r="F890" t="inlineStr">
        <is>
          <t>Ladies Fashion Naturals Jute Flower Tote Handbag</t>
        </is>
      </c>
      <c r="G890" t="inlineStr">
        <is>
          <t>HBG104548</t>
        </is>
      </c>
      <c r="H890" t="inlineStr">
        <is>
          <t>HBG104548YL</t>
        </is>
      </c>
      <c r="I890" t="inlineStr">
        <is>
          <t>Add</t>
        </is>
      </c>
      <c r="N890"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90" t="inlineStr">
        <is>
          <t>https://cdn.faire.com/fastly/38341829da3a8166e9dc7d402bf35420a42dbaa6386bea35d234d4f32d75763c.jpeg</t>
        </is>
      </c>
      <c r="CE890" t="inlineStr">
        <is>
          <t>Color</t>
        </is>
      </c>
      <c r="CF890" t="inlineStr">
        <is>
          <t>Yellow</t>
        </is>
      </c>
      <c r="CP890" t="n">
        <v>0</v>
      </c>
      <c r="CS890" t="inlineStr">
        <is>
          <t>https://cdn.faire.com/fastly/38341829da3a8166e9dc7d402bf35420a42dbaa6386bea35d234d4f32d75763c.jpeg</t>
        </is>
      </c>
      <c r="DD890" t="n">
        <v>0</v>
      </c>
      <c r="DE890" t="n">
        <v>37.99</v>
      </c>
      <c r="DG890" t="n">
        <v>46.99</v>
      </c>
      <c r="DH890" t="n">
        <v>1</v>
      </c>
      <c r="DI890" t="n">
        <v>19</v>
      </c>
      <c r="DJ890" t="n">
        <v>12</v>
      </c>
      <c r="DK890" t="n">
        <v>12</v>
      </c>
      <c r="DN890" t="inlineStr">
        <is>
          <t>NIMA2</t>
        </is>
      </c>
      <c r="DR890" t="inlineStr">
        <is>
          <t>Mainland China</t>
        </is>
      </c>
      <c r="DS890" t="inlineStr">
        <is>
          <t>Guangdong</t>
        </is>
      </c>
      <c r="DX890" t="inlineStr">
        <is>
          <t>No Warning Applicable</t>
        </is>
      </c>
    </row>
    <row r="891">
      <c r="E891" t="inlineStr">
        <is>
          <t>29163</t>
        </is>
      </c>
      <c r="F891" t="inlineStr">
        <is>
          <t>Ladies Fashion Naturals Jute Striped Tote Handbag</t>
        </is>
      </c>
      <c r="G891" t="inlineStr">
        <is>
          <t>HBG104544</t>
        </is>
      </c>
      <c r="H891" t="inlineStr">
        <is>
          <t>HBG104544</t>
        </is>
      </c>
      <c r="I891" t="inlineStr">
        <is>
          <t>Add</t>
        </is>
      </c>
      <c r="N891" t="inlineStr">
        <is>
          <t>Ladies Fashion Multi Color Naturals Jute Striped Tote Handbag with double handles</t>
        </is>
      </c>
      <c r="U891" t="inlineStr">
        <is>
          <t>https://cdn.faire.com/fastly/654f1e7f6b0f2b3820a99d72bc3b339aeb2d407c051c845b31f059109b807d28.jpeg</t>
        </is>
      </c>
      <c r="CE891" t="inlineStr">
        <is>
          <t>Color</t>
        </is>
      </c>
      <c r="CF891" t="inlineStr">
        <is>
          <t>One Color</t>
        </is>
      </c>
      <c r="CP891" t="n">
        <v>24</v>
      </c>
      <c r="CS891" t="inlineStr">
        <is>
          <t>https://cdn.faire.com/fastly/654f1e7f6b0f2b3820a99d72bc3b339aeb2d407c051c845b31f059109b807d28.jpeg</t>
        </is>
      </c>
      <c r="DD891" t="n">
        <v>24</v>
      </c>
      <c r="DE891" t="n">
        <v>37.99</v>
      </c>
      <c r="DG891" t="n">
        <v>46.99</v>
      </c>
      <c r="DH891" t="n">
        <v>1</v>
      </c>
      <c r="DI891" t="n">
        <v>19</v>
      </c>
      <c r="DJ891" t="n">
        <v>5</v>
      </c>
      <c r="DK891" t="n">
        <v>14</v>
      </c>
      <c r="DN891" t="inlineStr">
        <is>
          <t>NIMA2</t>
        </is>
      </c>
      <c r="DR891" t="inlineStr">
        <is>
          <t>Mainland China</t>
        </is>
      </c>
      <c r="DS891" t="inlineStr">
        <is>
          <t>Guangdong</t>
        </is>
      </c>
      <c r="DX891" t="inlineStr">
        <is>
          <t>No Warning Applicable</t>
        </is>
      </c>
    </row>
    <row r="892">
      <c r="E892" t="inlineStr">
        <is>
          <t>29153</t>
        </is>
      </c>
      <c r="F892" t="inlineStr">
        <is>
          <t>Ladies Fashion Rhinestone  Evening Handbag</t>
        </is>
      </c>
      <c r="G892" t="inlineStr">
        <is>
          <t>HBG104776</t>
        </is>
      </c>
      <c r="H892" t="inlineStr">
        <is>
          <t>HBG104776B</t>
        </is>
      </c>
      <c r="I892" t="inlineStr">
        <is>
          <t>Add</t>
        </is>
      </c>
      <c r="N892"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2" t="inlineStr">
        <is>
          <t>https://cdn.faire.com/fastly/d05848be98fc3d84fe956f2c8cab938f576b1ae384f6b6bde4ea3b4884b52899.jpeg</t>
        </is>
      </c>
      <c r="CE892" t="inlineStr">
        <is>
          <t>Color</t>
        </is>
      </c>
      <c r="CF892" t="inlineStr">
        <is>
          <t>Black</t>
        </is>
      </c>
      <c r="CP892" t="n">
        <v>15</v>
      </c>
      <c r="CS892" t="inlineStr">
        <is>
          <t>https://cdn.faire.com/fastly/d05848be98fc3d84fe956f2c8cab938f576b1ae384f6b6bde4ea3b4884b52899.jpeg</t>
        </is>
      </c>
      <c r="DD892" t="n">
        <v>15</v>
      </c>
      <c r="DE892" t="n">
        <v>53.99</v>
      </c>
      <c r="DG892" t="n">
        <v>66.98999999999999</v>
      </c>
      <c r="DH892" t="n">
        <v>1</v>
      </c>
      <c r="DI892" t="n">
        <v>8</v>
      </c>
      <c r="DJ892" t="n">
        <v>2</v>
      </c>
      <c r="DK892" t="n">
        <v>5</v>
      </c>
      <c r="DN892" t="inlineStr">
        <is>
          <t>NIMA2</t>
        </is>
      </c>
      <c r="DR892" t="inlineStr">
        <is>
          <t>Mainland China</t>
        </is>
      </c>
      <c r="DS892" t="inlineStr">
        <is>
          <t>Guangdong</t>
        </is>
      </c>
      <c r="DX892" t="inlineStr">
        <is>
          <t>No Warning Applicable</t>
        </is>
      </c>
    </row>
    <row r="893">
      <c r="E893" t="inlineStr">
        <is>
          <t>29153</t>
        </is>
      </c>
      <c r="F893" t="inlineStr">
        <is>
          <t>Ladies Fashion Rhinestone  Evening Handbag</t>
        </is>
      </c>
      <c r="G893" t="inlineStr">
        <is>
          <t>HBG104776</t>
        </is>
      </c>
      <c r="H893" t="inlineStr">
        <is>
          <t>HBG104776G</t>
        </is>
      </c>
      <c r="I893" t="inlineStr">
        <is>
          <t>Add</t>
        </is>
      </c>
      <c r="N893"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3" t="inlineStr">
        <is>
          <t>https://cdn.faire.com/fastly/2df2259e950acfbb6b8cfbf13ffb2444017771f76815d4d1d0f8fd256b676af7.jpeg</t>
        </is>
      </c>
      <c r="CE893" t="inlineStr">
        <is>
          <t>Color</t>
        </is>
      </c>
      <c r="CF893" t="inlineStr">
        <is>
          <t>Gold</t>
        </is>
      </c>
      <c r="CP893" t="n">
        <v>59</v>
      </c>
      <c r="CS893" t="inlineStr">
        <is>
          <t>https://cdn.faire.com/fastly/2df2259e950acfbb6b8cfbf13ffb2444017771f76815d4d1d0f8fd256b676af7.jpeg</t>
        </is>
      </c>
      <c r="DD893" t="n">
        <v>59</v>
      </c>
      <c r="DE893" t="n">
        <v>53.99</v>
      </c>
      <c r="DG893" t="n">
        <v>66.98999999999999</v>
      </c>
      <c r="DH893" t="n">
        <v>1</v>
      </c>
      <c r="DI893" t="n">
        <v>8</v>
      </c>
      <c r="DJ893" t="n">
        <v>2</v>
      </c>
      <c r="DK893" t="n">
        <v>5</v>
      </c>
      <c r="DN893" t="inlineStr">
        <is>
          <t>NIMA2</t>
        </is>
      </c>
      <c r="DR893" t="inlineStr">
        <is>
          <t>Mainland China</t>
        </is>
      </c>
      <c r="DS893" t="inlineStr">
        <is>
          <t>Guangdong</t>
        </is>
      </c>
      <c r="DX893" t="inlineStr">
        <is>
          <t>No Warning Applicable</t>
        </is>
      </c>
    </row>
    <row r="894">
      <c r="E894" t="inlineStr">
        <is>
          <t>29153</t>
        </is>
      </c>
      <c r="F894" t="inlineStr">
        <is>
          <t>Ladies Fashion Rhinestone  Evening Handbag</t>
        </is>
      </c>
      <c r="G894" t="inlineStr">
        <is>
          <t>HBG104776</t>
        </is>
      </c>
      <c r="H894" t="inlineStr">
        <is>
          <t>HBG104776S</t>
        </is>
      </c>
      <c r="I894" t="inlineStr">
        <is>
          <t>Add</t>
        </is>
      </c>
      <c r="N894"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94" t="inlineStr">
        <is>
          <t>https://cdn.faire.com/fastly/f334eb8fe31935e8f8d41098721f77e20206bf1623e67e2791dd44620114a88f.jpeg</t>
        </is>
      </c>
      <c r="CE894" t="inlineStr">
        <is>
          <t>Color</t>
        </is>
      </c>
      <c r="CF894" t="inlineStr">
        <is>
          <t>Silver</t>
        </is>
      </c>
      <c r="CP894" t="n">
        <v>50</v>
      </c>
      <c r="CS894" t="inlineStr">
        <is>
          <t>https://cdn.faire.com/fastly/f334eb8fe31935e8f8d41098721f77e20206bf1623e67e2791dd44620114a88f.jpeg</t>
        </is>
      </c>
      <c r="DD894" t="n">
        <v>50</v>
      </c>
      <c r="DE894" t="n">
        <v>53.99</v>
      </c>
      <c r="DG894" t="n">
        <v>66.98999999999999</v>
      </c>
      <c r="DH894" t="n">
        <v>1</v>
      </c>
      <c r="DI894" t="n">
        <v>8</v>
      </c>
      <c r="DJ894" t="n">
        <v>2</v>
      </c>
      <c r="DK894" t="n">
        <v>5</v>
      </c>
      <c r="DN894" t="inlineStr">
        <is>
          <t>NIMA2</t>
        </is>
      </c>
      <c r="DR894" t="inlineStr">
        <is>
          <t>Mainland China</t>
        </is>
      </c>
      <c r="DS894" t="inlineStr">
        <is>
          <t>Guangdong</t>
        </is>
      </c>
      <c r="DX894" t="inlineStr">
        <is>
          <t>No Warning Applicable</t>
        </is>
      </c>
    </row>
    <row r="895">
      <c r="E895" t="inlineStr">
        <is>
          <t>29153</t>
        </is>
      </c>
      <c r="F895" t="inlineStr">
        <is>
          <t>Ladies Fashion Rhinestone Wristlet Evening Handbag</t>
        </is>
      </c>
      <c r="G895" t="inlineStr">
        <is>
          <t>HBG104775</t>
        </is>
      </c>
      <c r="H895" t="inlineStr">
        <is>
          <t>HBG104775B</t>
        </is>
      </c>
      <c r="I895" t="inlineStr">
        <is>
          <t>Add</t>
        </is>
      </c>
      <c r="N895" t="inlineStr">
        <is>
          <t>Ladies Fashion Rhinestone Wristlet Evening Handbag</t>
        </is>
      </c>
      <c r="U895" t="inlineStr">
        <is>
          <t>https://cdn.faire.com/fastly/7a9647ae2c1b7898648ff20fd6ce85558be167ed40709d79c18fb5362b2e24b5.jpeg</t>
        </is>
      </c>
      <c r="CE895" t="inlineStr">
        <is>
          <t>Color</t>
        </is>
      </c>
      <c r="CF895" t="inlineStr">
        <is>
          <t>Black</t>
        </is>
      </c>
      <c r="CP895" t="n">
        <v>44</v>
      </c>
      <c r="CS895" t="inlineStr">
        <is>
          <t>https://cdn.faire.com/fastly/7a9647ae2c1b7898648ff20fd6ce85558be167ed40709d79c18fb5362b2e24b5.jpeg</t>
        </is>
      </c>
      <c r="DD895" t="n">
        <v>44</v>
      </c>
      <c r="DE895" t="n">
        <v>34.99</v>
      </c>
      <c r="DG895" t="n">
        <v>42.99</v>
      </c>
      <c r="DH895" t="n">
        <v>1</v>
      </c>
      <c r="DI895" t="n">
        <v>7.5</v>
      </c>
      <c r="DJ895" t="n">
        <v>2</v>
      </c>
      <c r="DK895" t="n">
        <v>7</v>
      </c>
      <c r="DN895" t="inlineStr">
        <is>
          <t>NIMA2</t>
        </is>
      </c>
      <c r="DR895" t="inlineStr">
        <is>
          <t>Mainland China</t>
        </is>
      </c>
      <c r="DS895" t="inlineStr">
        <is>
          <t>Guangdong</t>
        </is>
      </c>
      <c r="DX895" t="inlineStr">
        <is>
          <t>No Warning Applicable</t>
        </is>
      </c>
    </row>
    <row r="896">
      <c r="E896" t="inlineStr">
        <is>
          <t>29153</t>
        </is>
      </c>
      <c r="F896" t="inlineStr">
        <is>
          <t>Ladies Fashion Rhinestone Wristlet Evening Handbag</t>
        </is>
      </c>
      <c r="G896" t="inlineStr">
        <is>
          <t>HBG104775</t>
        </is>
      </c>
      <c r="H896" t="inlineStr">
        <is>
          <t>HBG104775G</t>
        </is>
      </c>
      <c r="I896" t="inlineStr">
        <is>
          <t>Add</t>
        </is>
      </c>
      <c r="N896" t="inlineStr">
        <is>
          <t>Ladies Fashion Rhinestone Wristlet Evening Handbag</t>
        </is>
      </c>
      <c r="U896" t="inlineStr">
        <is>
          <t>https://cdn.faire.com/fastly/f20bd6e8014f9b7463ebc8a41b2150a26c0bcaf0be365eb1bcc41480699a0b33.jpeg</t>
        </is>
      </c>
      <c r="CE896" t="inlineStr">
        <is>
          <t>Color</t>
        </is>
      </c>
      <c r="CF896" t="inlineStr">
        <is>
          <t>Gold</t>
        </is>
      </c>
      <c r="CP896" t="n">
        <v>30</v>
      </c>
      <c r="CS896" t="inlineStr">
        <is>
          <t>https://cdn.faire.com/fastly/f20bd6e8014f9b7463ebc8a41b2150a26c0bcaf0be365eb1bcc41480699a0b33.jpeg</t>
        </is>
      </c>
      <c r="DD896" t="n">
        <v>30</v>
      </c>
      <c r="DE896" t="n">
        <v>34.99</v>
      </c>
      <c r="DG896" t="n">
        <v>42.99</v>
      </c>
      <c r="DH896" t="n">
        <v>1</v>
      </c>
      <c r="DI896" t="n">
        <v>7.5</v>
      </c>
      <c r="DJ896" t="n">
        <v>2</v>
      </c>
      <c r="DK896" t="n">
        <v>7</v>
      </c>
      <c r="DN896" t="inlineStr">
        <is>
          <t>NIMA2</t>
        </is>
      </c>
      <c r="DR896" t="inlineStr">
        <is>
          <t>Mainland China</t>
        </is>
      </c>
      <c r="DS896" t="inlineStr">
        <is>
          <t>Guangdong</t>
        </is>
      </c>
      <c r="DX896" t="inlineStr">
        <is>
          <t>No Warning Applicable</t>
        </is>
      </c>
    </row>
    <row r="897">
      <c r="E897" t="inlineStr">
        <is>
          <t>29153</t>
        </is>
      </c>
      <c r="F897" t="inlineStr">
        <is>
          <t>Ladies Fashion Rhinestone Wristlet Evening Handbag</t>
        </is>
      </c>
      <c r="G897" t="inlineStr">
        <is>
          <t>HBG104775</t>
        </is>
      </c>
      <c r="H897" t="inlineStr">
        <is>
          <t>HBG104775S</t>
        </is>
      </c>
      <c r="I897" t="inlineStr">
        <is>
          <t>Add</t>
        </is>
      </c>
      <c r="N897" t="inlineStr">
        <is>
          <t>Ladies Fashion Rhinestone Wristlet Evening Handbag</t>
        </is>
      </c>
      <c r="U897" t="inlineStr">
        <is>
          <t>https://cdn.faire.com/fastly/693fd2f8304c9d719da156debf8c35430f4c9c39de21f6bdeb9a25bdb183c62b.jpeg</t>
        </is>
      </c>
      <c r="CE897" t="inlineStr">
        <is>
          <t>Color</t>
        </is>
      </c>
      <c r="CF897" t="inlineStr">
        <is>
          <t>Silver</t>
        </is>
      </c>
      <c r="CP897" t="n">
        <v>19</v>
      </c>
      <c r="CS897" t="inlineStr">
        <is>
          <t>https://cdn.faire.com/fastly/693fd2f8304c9d719da156debf8c35430f4c9c39de21f6bdeb9a25bdb183c62b.jpeg</t>
        </is>
      </c>
      <c r="DD897" t="n">
        <v>19</v>
      </c>
      <c r="DE897" t="n">
        <v>34.99</v>
      </c>
      <c r="DG897" t="n">
        <v>42.99</v>
      </c>
      <c r="DH897" t="n">
        <v>1</v>
      </c>
      <c r="DI897" t="n">
        <v>7.5</v>
      </c>
      <c r="DJ897" t="n">
        <v>2</v>
      </c>
      <c r="DK897" t="n">
        <v>7</v>
      </c>
      <c r="DN897" t="inlineStr">
        <is>
          <t>NIMA2</t>
        </is>
      </c>
      <c r="DR897" t="inlineStr">
        <is>
          <t>Mainland China</t>
        </is>
      </c>
      <c r="DS897" t="inlineStr">
        <is>
          <t>Guangdong</t>
        </is>
      </c>
      <c r="DX897" t="inlineStr">
        <is>
          <t>No Warning Applicable</t>
        </is>
      </c>
    </row>
    <row r="898">
      <c r="E898" t="inlineStr">
        <is>
          <t>29153</t>
        </is>
      </c>
      <c r="F898" t="inlineStr">
        <is>
          <t>Ladies Fashion Rhinestone Wristlet Handbag</t>
        </is>
      </c>
      <c r="G898" t="inlineStr">
        <is>
          <t>HBG104774</t>
        </is>
      </c>
      <c r="H898" t="inlineStr">
        <is>
          <t>HBG104774B</t>
        </is>
      </c>
      <c r="I898" t="inlineStr">
        <is>
          <t>Add</t>
        </is>
      </c>
      <c r="N898"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8" t="inlineStr">
        <is>
          <t>https://cdn.faire.com/fastly/bacf5d47ee921695ee011807708de31aed37964cb2347732b9d0dd0393cb0a8a.jpeg</t>
        </is>
      </c>
      <c r="CE898" t="inlineStr">
        <is>
          <t>Color</t>
        </is>
      </c>
      <c r="CF898" t="inlineStr">
        <is>
          <t>Black</t>
        </is>
      </c>
      <c r="CP898" t="n">
        <v>68</v>
      </c>
      <c r="CS898" t="inlineStr">
        <is>
          <t>https://cdn.faire.com/fastly/bacf5d47ee921695ee011807708de31aed37964cb2347732b9d0dd0393cb0a8a.jpeg</t>
        </is>
      </c>
      <c r="DD898" t="n">
        <v>68</v>
      </c>
      <c r="DE898" t="n">
        <v>27.99</v>
      </c>
      <c r="DG898" t="n">
        <v>34.99</v>
      </c>
      <c r="DH898" t="n">
        <v>1</v>
      </c>
      <c r="DI898" t="n">
        <v>7</v>
      </c>
      <c r="DJ898" t="n">
        <v>1.5</v>
      </c>
      <c r="DK898" t="n">
        <v>5</v>
      </c>
      <c r="DN898" t="inlineStr">
        <is>
          <t>NIMA2</t>
        </is>
      </c>
      <c r="DR898" t="inlineStr">
        <is>
          <t>Mainland China</t>
        </is>
      </c>
      <c r="DS898" t="inlineStr">
        <is>
          <t>Guangdong</t>
        </is>
      </c>
      <c r="DX898" t="inlineStr">
        <is>
          <t>No Warning Applicable</t>
        </is>
      </c>
    </row>
    <row r="899">
      <c r="E899" t="inlineStr">
        <is>
          <t>29153</t>
        </is>
      </c>
      <c r="F899" t="inlineStr">
        <is>
          <t>Ladies Fashion Rhinestone Wristlet Handbag</t>
        </is>
      </c>
      <c r="G899" t="inlineStr">
        <is>
          <t>HBG104774</t>
        </is>
      </c>
      <c r="H899" t="inlineStr">
        <is>
          <t>HBG104774G</t>
        </is>
      </c>
      <c r="I899" t="inlineStr">
        <is>
          <t>Add</t>
        </is>
      </c>
      <c r="N899"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99" t="inlineStr">
        <is>
          <t>https://cdn.faire.com/fastly/60b2880c46398db49765ecaec7550eafe0d2b8cfa52497db63370689d35fb51b.jpeg</t>
        </is>
      </c>
      <c r="CE899" t="inlineStr">
        <is>
          <t>Color</t>
        </is>
      </c>
      <c r="CF899" t="inlineStr">
        <is>
          <t>Gold</t>
        </is>
      </c>
      <c r="CP899" t="n">
        <v>120</v>
      </c>
      <c r="CS899" t="inlineStr">
        <is>
          <t>https://cdn.faire.com/fastly/60b2880c46398db49765ecaec7550eafe0d2b8cfa52497db63370689d35fb51b.jpeg</t>
        </is>
      </c>
      <c r="DD899" t="n">
        <v>120</v>
      </c>
      <c r="DE899" t="n">
        <v>27.99</v>
      </c>
      <c r="DG899" t="n">
        <v>34.99</v>
      </c>
      <c r="DH899" t="n">
        <v>1</v>
      </c>
      <c r="DI899" t="n">
        <v>7</v>
      </c>
      <c r="DJ899" t="n">
        <v>1.5</v>
      </c>
      <c r="DK899" t="n">
        <v>5</v>
      </c>
      <c r="DN899" t="inlineStr">
        <is>
          <t>NIMA2</t>
        </is>
      </c>
      <c r="DR899" t="inlineStr">
        <is>
          <t>Mainland China</t>
        </is>
      </c>
      <c r="DS899" t="inlineStr">
        <is>
          <t>Guangdong</t>
        </is>
      </c>
      <c r="DX899" t="inlineStr">
        <is>
          <t>No Warning Applicable</t>
        </is>
      </c>
    </row>
    <row r="900">
      <c r="E900" t="inlineStr">
        <is>
          <t>29153</t>
        </is>
      </c>
      <c r="F900" t="inlineStr">
        <is>
          <t>Ladies Fashion Rhinestone Wristlet Handbag</t>
        </is>
      </c>
      <c r="G900" t="inlineStr">
        <is>
          <t>HBG104774</t>
        </is>
      </c>
      <c r="H900" t="inlineStr">
        <is>
          <t>HBG104774S</t>
        </is>
      </c>
      <c r="I900" t="inlineStr">
        <is>
          <t>Add</t>
        </is>
      </c>
      <c r="N900"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900" t="inlineStr">
        <is>
          <t>https://cdn.faire.com/fastly/afcc0cc2e4064002a43ac36646e40648bc17af2521cf1fc758e4a390c3ad6d1a.jpeg</t>
        </is>
      </c>
      <c r="CE900" t="inlineStr">
        <is>
          <t>Color</t>
        </is>
      </c>
      <c r="CF900" t="inlineStr">
        <is>
          <t>Silver</t>
        </is>
      </c>
      <c r="CP900" t="n">
        <v>119</v>
      </c>
      <c r="CS900" t="inlineStr">
        <is>
          <t>https://cdn.faire.com/fastly/afcc0cc2e4064002a43ac36646e40648bc17af2521cf1fc758e4a390c3ad6d1a.jpeg</t>
        </is>
      </c>
      <c r="DD900" t="n">
        <v>119</v>
      </c>
      <c r="DE900" t="n">
        <v>27.99</v>
      </c>
      <c r="DG900" t="n">
        <v>34.99</v>
      </c>
      <c r="DH900" t="n">
        <v>1</v>
      </c>
      <c r="DI900" t="n">
        <v>7</v>
      </c>
      <c r="DJ900" t="n">
        <v>1.5</v>
      </c>
      <c r="DK900" t="n">
        <v>5</v>
      </c>
      <c r="DN900" t="inlineStr">
        <is>
          <t>NIMA2</t>
        </is>
      </c>
      <c r="DR900" t="inlineStr">
        <is>
          <t>Mainland China</t>
        </is>
      </c>
      <c r="DS900" t="inlineStr">
        <is>
          <t>Guangdong</t>
        </is>
      </c>
      <c r="DX900" t="inlineStr">
        <is>
          <t>No Warning Applicable</t>
        </is>
      </c>
    </row>
    <row r="901">
      <c r="E901" t="inlineStr">
        <is>
          <t>29153</t>
        </is>
      </c>
      <c r="F901" t="inlineStr">
        <is>
          <t>Ladies Fashion Satin Evening Handbag</t>
        </is>
      </c>
      <c r="G901" t="inlineStr">
        <is>
          <t>HBG104778</t>
        </is>
      </c>
      <c r="H901" t="inlineStr">
        <is>
          <t>HBG104778BL</t>
        </is>
      </c>
      <c r="I901" t="inlineStr">
        <is>
          <t>Add</t>
        </is>
      </c>
      <c r="N901"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1" t="inlineStr">
        <is>
          <t>https://cdn.faire.com/fastly/44ea39ef9b0b58d8ed34df3190e784fe42a48549ebfc1342218c121c12cd3c7f.jpeg</t>
        </is>
      </c>
      <c r="CE901" t="inlineStr">
        <is>
          <t>Color</t>
        </is>
      </c>
      <c r="CF901" t="inlineStr">
        <is>
          <t>Blue</t>
        </is>
      </c>
      <c r="CP901" t="n">
        <v>19</v>
      </c>
      <c r="CS901" t="inlineStr">
        <is>
          <t>https://cdn.faire.com/fastly/44ea39ef9b0b58d8ed34df3190e784fe42a48549ebfc1342218c121c12cd3c7f.jpeg</t>
        </is>
      </c>
      <c r="DD901" t="n">
        <v>19</v>
      </c>
      <c r="DE901" t="n">
        <v>21.99</v>
      </c>
      <c r="DG901" t="n">
        <v>26.99</v>
      </c>
      <c r="DH901" t="n">
        <v>1</v>
      </c>
      <c r="DI901" t="n">
        <v>8.300000000000001</v>
      </c>
      <c r="DJ901" t="n">
        <v>2</v>
      </c>
      <c r="DK901" t="n">
        <v>4.8</v>
      </c>
      <c r="DN901" t="inlineStr">
        <is>
          <t>NIMA2</t>
        </is>
      </c>
      <c r="DR901" t="inlineStr">
        <is>
          <t>Mainland China</t>
        </is>
      </c>
      <c r="DS901" t="inlineStr">
        <is>
          <t>Guangdong</t>
        </is>
      </c>
      <c r="DX901" t="inlineStr">
        <is>
          <t>No Warning Applicable</t>
        </is>
      </c>
    </row>
    <row r="902">
      <c r="E902" t="inlineStr">
        <is>
          <t>29153</t>
        </is>
      </c>
      <c r="F902" t="inlineStr">
        <is>
          <t>Ladies Fashion Satin Evening Handbag</t>
        </is>
      </c>
      <c r="G902" t="inlineStr">
        <is>
          <t>HBG104778</t>
        </is>
      </c>
      <c r="H902" t="inlineStr">
        <is>
          <t>HBG104778G</t>
        </is>
      </c>
      <c r="I902" t="inlineStr">
        <is>
          <t>Add</t>
        </is>
      </c>
      <c r="N902"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902" t="inlineStr">
        <is>
          <t>https://cdn.faire.com/fastly/2f6a265b1a94442968f5b5d550661117c13aee94973b270a11a5003cc54d771d.jpeg</t>
        </is>
      </c>
      <c r="CE902" t="inlineStr">
        <is>
          <t>Color</t>
        </is>
      </c>
      <c r="CF902" t="inlineStr">
        <is>
          <t>Gold</t>
        </is>
      </c>
      <c r="CP902" t="n">
        <v>27</v>
      </c>
      <c r="CS902" t="inlineStr">
        <is>
          <t>https://cdn.faire.com/fastly/2f6a265b1a94442968f5b5d550661117c13aee94973b270a11a5003cc54d771d.jpeg</t>
        </is>
      </c>
      <c r="DD902" t="n">
        <v>27</v>
      </c>
      <c r="DE902" t="n">
        <v>21.99</v>
      </c>
      <c r="DG902" t="n">
        <v>26.99</v>
      </c>
      <c r="DH902" t="n">
        <v>1</v>
      </c>
      <c r="DI902" t="n">
        <v>8.300000000000001</v>
      </c>
      <c r="DJ902" t="n">
        <v>2</v>
      </c>
      <c r="DK902" t="n">
        <v>4.8</v>
      </c>
      <c r="DN902" t="inlineStr">
        <is>
          <t>NIMA2</t>
        </is>
      </c>
      <c r="DR902" t="inlineStr">
        <is>
          <t>Mainland China</t>
        </is>
      </c>
      <c r="DS902" t="inlineStr">
        <is>
          <t>Guangdong</t>
        </is>
      </c>
      <c r="DX902" t="inlineStr">
        <is>
          <t>No Warning Applicable</t>
        </is>
      </c>
    </row>
    <row r="903">
      <c r="E903" t="inlineStr">
        <is>
          <t>29153</t>
        </is>
      </c>
      <c r="F903" t="inlineStr">
        <is>
          <t>Ladies Fashion Satin Handbag</t>
        </is>
      </c>
      <c r="G903" t="inlineStr">
        <is>
          <t>HBG104777</t>
        </is>
      </c>
      <c r="H903" t="inlineStr">
        <is>
          <t>HBG104777BEI</t>
        </is>
      </c>
      <c r="I903" t="inlineStr">
        <is>
          <t>Add</t>
        </is>
      </c>
      <c r="N903"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3" t="inlineStr">
        <is>
          <t>https://cdn.faire.com/fastly/5e253fcbbbd4ee9d8b06089cc797c5acebf4c05f8c75a74dc01be9a37b784185.jpeg</t>
        </is>
      </c>
      <c r="CE903" t="inlineStr">
        <is>
          <t>Color</t>
        </is>
      </c>
      <c r="CF903" t="inlineStr">
        <is>
          <t>Beige</t>
        </is>
      </c>
      <c r="CP903" t="n">
        <v>35</v>
      </c>
      <c r="CS903" t="inlineStr">
        <is>
          <t>https://cdn.faire.com/fastly/5e253fcbbbd4ee9d8b06089cc797c5acebf4c05f8c75a74dc01be9a37b784185.jpeg</t>
        </is>
      </c>
      <c r="DD903" t="n">
        <v>35</v>
      </c>
      <c r="DE903" t="n">
        <v>22.99</v>
      </c>
      <c r="DG903" t="n">
        <v>27.99</v>
      </c>
      <c r="DH903" t="n">
        <v>1</v>
      </c>
      <c r="DI903" t="n">
        <v>9.5</v>
      </c>
      <c r="DJ903" t="n">
        <v>3.5</v>
      </c>
      <c r="DK903" t="n">
        <v>4.5</v>
      </c>
      <c r="DN903" t="inlineStr">
        <is>
          <t>NIMA2</t>
        </is>
      </c>
      <c r="DR903" t="inlineStr">
        <is>
          <t>Mainland China</t>
        </is>
      </c>
      <c r="DS903" t="inlineStr">
        <is>
          <t>Guangdong</t>
        </is>
      </c>
      <c r="DX903" t="inlineStr">
        <is>
          <t>No Warning Applicable</t>
        </is>
      </c>
    </row>
    <row r="904">
      <c r="E904" t="inlineStr">
        <is>
          <t>29153</t>
        </is>
      </c>
      <c r="F904" t="inlineStr">
        <is>
          <t>Ladies Fashion Satin Handbag</t>
        </is>
      </c>
      <c r="G904" t="inlineStr">
        <is>
          <t>HBG104777</t>
        </is>
      </c>
      <c r="H904" t="inlineStr">
        <is>
          <t>HBG104777BL</t>
        </is>
      </c>
      <c r="I904" t="inlineStr">
        <is>
          <t>Add</t>
        </is>
      </c>
      <c r="N904"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4" t="inlineStr">
        <is>
          <t>https://cdn.faire.com/fastly/416963c65dd47840e7d82d3502f3ce149c5464b7aa28bd32ec2f5ddf6d267823.jpeg</t>
        </is>
      </c>
      <c r="CE904" t="inlineStr">
        <is>
          <t>Color</t>
        </is>
      </c>
      <c r="CF904" t="inlineStr">
        <is>
          <t>Blue</t>
        </is>
      </c>
      <c r="CP904" t="n">
        <v>39</v>
      </c>
      <c r="CS904" t="inlineStr">
        <is>
          <t>https://cdn.faire.com/fastly/416963c65dd47840e7d82d3502f3ce149c5464b7aa28bd32ec2f5ddf6d267823.jpeg</t>
        </is>
      </c>
      <c r="DD904" t="n">
        <v>39</v>
      </c>
      <c r="DE904" t="n">
        <v>22.99</v>
      </c>
      <c r="DG904" t="n">
        <v>27.99</v>
      </c>
      <c r="DH904" t="n">
        <v>1</v>
      </c>
      <c r="DI904" t="n">
        <v>9.5</v>
      </c>
      <c r="DJ904" t="n">
        <v>3.5</v>
      </c>
      <c r="DK904" t="n">
        <v>4.5</v>
      </c>
      <c r="DN904" t="inlineStr">
        <is>
          <t>NIMA2</t>
        </is>
      </c>
      <c r="DR904" t="inlineStr">
        <is>
          <t>Mainland China</t>
        </is>
      </c>
      <c r="DS904" t="inlineStr">
        <is>
          <t>Guangdong</t>
        </is>
      </c>
      <c r="DX904" t="inlineStr">
        <is>
          <t>No Warning Applicable</t>
        </is>
      </c>
    </row>
    <row r="905">
      <c r="E905" t="inlineStr">
        <is>
          <t>29153</t>
        </is>
      </c>
      <c r="F905" t="inlineStr">
        <is>
          <t>Ladies Fashion Satin Handbag</t>
        </is>
      </c>
      <c r="G905" t="inlineStr">
        <is>
          <t>HBG104777</t>
        </is>
      </c>
      <c r="H905" t="inlineStr">
        <is>
          <t>HBG104777FU</t>
        </is>
      </c>
      <c r="I905" t="inlineStr">
        <is>
          <t>Add</t>
        </is>
      </c>
      <c r="N905"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5" t="inlineStr">
        <is>
          <t>https://cdn.faire.com/fastly/728eb593f2ea7640a0fe97fcbd14afeceef5778ad1eead264576eceb4ee7c580.jpeg</t>
        </is>
      </c>
      <c r="CE905" t="inlineStr">
        <is>
          <t>Color</t>
        </is>
      </c>
      <c r="CF905" t="inlineStr">
        <is>
          <t>Fuchsia</t>
        </is>
      </c>
      <c r="CP905" t="n">
        <v>43</v>
      </c>
      <c r="CS905" t="inlineStr">
        <is>
          <t>https://cdn.faire.com/fastly/728eb593f2ea7640a0fe97fcbd14afeceef5778ad1eead264576eceb4ee7c580.jpeg</t>
        </is>
      </c>
      <c r="DD905" t="n">
        <v>43</v>
      </c>
      <c r="DE905" t="n">
        <v>22.99</v>
      </c>
      <c r="DG905" t="n">
        <v>27.99</v>
      </c>
      <c r="DH905" t="n">
        <v>1</v>
      </c>
      <c r="DI905" t="n">
        <v>9.5</v>
      </c>
      <c r="DJ905" t="n">
        <v>3.5</v>
      </c>
      <c r="DK905" t="n">
        <v>4.5</v>
      </c>
      <c r="DN905" t="inlineStr">
        <is>
          <t>NIMA2</t>
        </is>
      </c>
      <c r="DR905" t="inlineStr">
        <is>
          <t>Mainland China</t>
        </is>
      </c>
      <c r="DS905" t="inlineStr">
        <is>
          <t>Guangdong</t>
        </is>
      </c>
      <c r="DX905" t="inlineStr">
        <is>
          <t>No Warning Applicable</t>
        </is>
      </c>
    </row>
    <row r="906">
      <c r="E906" t="inlineStr">
        <is>
          <t>29153</t>
        </is>
      </c>
      <c r="F906" t="inlineStr">
        <is>
          <t>Ladies Fashion Satin Handbag</t>
        </is>
      </c>
      <c r="G906" t="inlineStr">
        <is>
          <t>HBG104777</t>
        </is>
      </c>
      <c r="H906" t="inlineStr">
        <is>
          <t>HBG104777G</t>
        </is>
      </c>
      <c r="I906" t="inlineStr">
        <is>
          <t>Add</t>
        </is>
      </c>
      <c r="N90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6" t="inlineStr">
        <is>
          <t>https://cdn.faire.com/fastly/7e6db32ff6e95b7dca1c75d13c00a6d884680ca89d6f4d44ba6273127844ac83.jpeg</t>
        </is>
      </c>
      <c r="CE906" t="inlineStr">
        <is>
          <t>Color</t>
        </is>
      </c>
      <c r="CF906" t="inlineStr">
        <is>
          <t>Gold</t>
        </is>
      </c>
      <c r="CP906" t="n">
        <v>0</v>
      </c>
      <c r="CS906" t="inlineStr">
        <is>
          <t>https://cdn.faire.com/fastly/7e6db32ff6e95b7dca1c75d13c00a6d884680ca89d6f4d44ba6273127844ac83.jpeg</t>
        </is>
      </c>
      <c r="DD906" t="n">
        <v>0</v>
      </c>
      <c r="DE906" t="n">
        <v>22.99</v>
      </c>
      <c r="DG906" t="n">
        <v>27.99</v>
      </c>
      <c r="DH906" t="n">
        <v>1</v>
      </c>
      <c r="DI906" t="n">
        <v>9.5</v>
      </c>
      <c r="DJ906" t="n">
        <v>3.5</v>
      </c>
      <c r="DK906" t="n">
        <v>4.5</v>
      </c>
      <c r="DN906" t="inlineStr">
        <is>
          <t>NIMA2</t>
        </is>
      </c>
      <c r="DR906" t="inlineStr">
        <is>
          <t>Mainland China</t>
        </is>
      </c>
      <c r="DS906" t="inlineStr">
        <is>
          <t>Guangdong</t>
        </is>
      </c>
      <c r="DX906" t="inlineStr">
        <is>
          <t>No Warning Applicable</t>
        </is>
      </c>
    </row>
    <row r="907">
      <c r="E907" t="inlineStr">
        <is>
          <t>29153</t>
        </is>
      </c>
      <c r="F907" t="inlineStr">
        <is>
          <t>Ladies Fashion Satin Handbag</t>
        </is>
      </c>
      <c r="G907" t="inlineStr">
        <is>
          <t>HBG104777</t>
        </is>
      </c>
      <c r="H907" t="inlineStr">
        <is>
          <t>HBG104777R</t>
        </is>
      </c>
      <c r="I907" t="inlineStr">
        <is>
          <t>Add</t>
        </is>
      </c>
      <c r="N90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907" t="inlineStr">
        <is>
          <t>https://cdn.faire.com/fastly/fa3bffcf9f5c14e689b89619f6b4576bf0d1e3848bc9fe6b2754a7b0c8659375.jpeg</t>
        </is>
      </c>
      <c r="CE907" t="inlineStr">
        <is>
          <t>Color</t>
        </is>
      </c>
      <c r="CF907" t="inlineStr">
        <is>
          <t>Red</t>
        </is>
      </c>
      <c r="CP907" t="n">
        <v>32</v>
      </c>
      <c r="CS907" t="inlineStr">
        <is>
          <t>https://cdn.faire.com/fastly/fa3bffcf9f5c14e689b89619f6b4576bf0d1e3848bc9fe6b2754a7b0c8659375.jpeg</t>
        </is>
      </c>
      <c r="DD907" t="n">
        <v>32</v>
      </c>
      <c r="DE907" t="n">
        <v>22.99</v>
      </c>
      <c r="DG907" t="n">
        <v>27.99</v>
      </c>
      <c r="DH907" t="n">
        <v>1</v>
      </c>
      <c r="DI907" t="n">
        <v>9.5</v>
      </c>
      <c r="DJ907" t="n">
        <v>3.5</v>
      </c>
      <c r="DK907" t="n">
        <v>4.5</v>
      </c>
      <c r="DN907" t="inlineStr">
        <is>
          <t>NIMA2</t>
        </is>
      </c>
      <c r="DR907" t="inlineStr">
        <is>
          <t>Mainland China</t>
        </is>
      </c>
      <c r="DS907" t="inlineStr">
        <is>
          <t>Guangdong</t>
        </is>
      </c>
      <c r="DX907" t="inlineStr">
        <is>
          <t>No Warning Applicable</t>
        </is>
      </c>
    </row>
    <row r="908">
      <c r="E908" t="inlineStr">
        <is>
          <t>29153</t>
        </is>
      </c>
      <c r="F908" t="inlineStr">
        <is>
          <t>Ladies Fashion Top Handle Mini Satchel Handbag</t>
        </is>
      </c>
      <c r="G908" t="inlineStr">
        <is>
          <t>HBG103930</t>
        </is>
      </c>
      <c r="H908" t="inlineStr">
        <is>
          <t>HBG103930W</t>
        </is>
      </c>
      <c r="I908" t="inlineStr">
        <is>
          <t>Add</t>
        </is>
      </c>
      <c r="N908"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8" t="inlineStr">
        <is>
          <t>https://cdn.faire.com/fastly/3635280da7080cd034c9aed6eaa48d7594c368adf31d9adeebcf6cf03d495e18.jpeg</t>
        </is>
      </c>
      <c r="CE908" t="inlineStr">
        <is>
          <t>Color</t>
        </is>
      </c>
      <c r="CF908" t="inlineStr">
        <is>
          <t>White</t>
        </is>
      </c>
      <c r="CP908" t="n">
        <v>16</v>
      </c>
      <c r="CS908" t="inlineStr">
        <is>
          <t>https://cdn.faire.com/fastly/3635280da7080cd034c9aed6eaa48d7594c368adf31d9adeebcf6cf03d495e18.jpeg</t>
        </is>
      </c>
      <c r="DD908" t="n">
        <v>16</v>
      </c>
      <c r="DE908" t="n">
        <v>9.99</v>
      </c>
      <c r="DG908" t="n">
        <v>11.99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Top Handle Mini Satchel Handbag</t>
        </is>
      </c>
      <c r="G909" t="inlineStr">
        <is>
          <t>HBG103930</t>
        </is>
      </c>
      <c r="H909" t="inlineStr">
        <is>
          <t>HBG103930YL</t>
        </is>
      </c>
      <c r="I909" t="inlineStr">
        <is>
          <t>Add</t>
        </is>
      </c>
      <c r="N909"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909" t="inlineStr">
        <is>
          <t>https://cdn.faire.com/fastly/769ccb02575fc23ba3ea8c18d21e6959487f3eb4151831aa5543ccc958b7152e.jpeg</t>
        </is>
      </c>
      <c r="CE909" t="inlineStr">
        <is>
          <t>Color</t>
        </is>
      </c>
      <c r="CF909" t="inlineStr">
        <is>
          <t>Yellow</t>
        </is>
      </c>
      <c r="CP909" t="n">
        <v>4</v>
      </c>
      <c r="CS909" t="inlineStr">
        <is>
          <t>https://cdn.faire.com/fastly/769ccb02575fc23ba3ea8c18d21e6959487f3eb4151831aa5543ccc958b7152e.jpeg</t>
        </is>
      </c>
      <c r="DD909" t="n">
        <v>4</v>
      </c>
      <c r="DE909" t="n">
        <v>9.99</v>
      </c>
      <c r="DG909" t="n">
        <v>11.99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Top Handle Satchel Handbag</t>
        </is>
      </c>
      <c r="G910" t="inlineStr">
        <is>
          <t>HBG104044</t>
        </is>
      </c>
      <c r="H910" t="inlineStr">
        <is>
          <t>HBG104044B</t>
        </is>
      </c>
      <c r="I910" t="inlineStr">
        <is>
          <t>Add</t>
        </is>
      </c>
      <c r="N910"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0" t="inlineStr">
        <is>
          <t>https://cdn.faire.com/fastly/2b540f3afbf6893ffccc13a8788402e1acb5c760d68eb9b177e68a60ec04ddd2.jpeg</t>
        </is>
      </c>
      <c r="CE910" t="inlineStr">
        <is>
          <t>Color</t>
        </is>
      </c>
      <c r="CF910" t="inlineStr">
        <is>
          <t>Black</t>
        </is>
      </c>
      <c r="CP910" t="n">
        <v>0</v>
      </c>
      <c r="CS910" t="inlineStr">
        <is>
          <t>https://cdn.faire.com/fastly/2b540f3afbf6893ffccc13a8788402e1acb5c760d68eb9b177e68a60ec04ddd2.jpeg</t>
        </is>
      </c>
      <c r="DD910" t="n">
        <v>0</v>
      </c>
      <c r="DE910" t="n">
        <v>9.99</v>
      </c>
      <c r="DG910" t="n">
        <v>11.99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Top Handle Satchel Handbag</t>
        </is>
      </c>
      <c r="G911" t="inlineStr">
        <is>
          <t>HBG104044</t>
        </is>
      </c>
      <c r="H911" t="inlineStr">
        <is>
          <t>HBG104044LBL</t>
        </is>
      </c>
      <c r="I911" t="inlineStr">
        <is>
          <t>Add</t>
        </is>
      </c>
      <c r="N911"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1" t="inlineStr">
        <is>
          <t>https://cdn.faire.com/fastly/7bee287f2d7503943763492387300b56e1410a7adadd196c297da986bbbc1014.jpeg</t>
        </is>
      </c>
      <c r="CE911" t="inlineStr">
        <is>
          <t>Color</t>
        </is>
      </c>
      <c r="CF911" t="inlineStr">
        <is>
          <t>Light Blue</t>
        </is>
      </c>
      <c r="CP911" t="n">
        <v>0</v>
      </c>
      <c r="CS911" t="inlineStr">
        <is>
          <t>https://cdn.faire.com/fastly/7bee287f2d7503943763492387300b56e1410a7adadd196c297da986bbbc1014.jpeg</t>
        </is>
      </c>
      <c r="DD911" t="n">
        <v>0</v>
      </c>
      <c r="DE911" t="n">
        <v>9.99</v>
      </c>
      <c r="DG911" t="n">
        <v>11.99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Top Handle Satchel Handbag</t>
        </is>
      </c>
      <c r="G912" t="inlineStr">
        <is>
          <t>HBG104044</t>
        </is>
      </c>
      <c r="H912" t="inlineStr">
        <is>
          <t>HBG104044YL</t>
        </is>
      </c>
      <c r="I912" t="inlineStr">
        <is>
          <t>Add</t>
        </is>
      </c>
      <c r="N912" t="inlineStr">
        <is>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is>
      </c>
      <c r="U912" t="inlineStr">
        <is>
          <t>https://cdn.faire.com/fastly/bc3fa76e70bc4d1c57df067f836ca89175d549e368a8994881a2608753d1a7f2.jpeg</t>
        </is>
      </c>
      <c r="CE912" t="inlineStr">
        <is>
          <t>Color</t>
        </is>
      </c>
      <c r="CF912" t="inlineStr">
        <is>
          <t>Yellow</t>
        </is>
      </c>
      <c r="CP912" t="n">
        <v>0</v>
      </c>
      <c r="CS912" t="inlineStr">
        <is>
          <t>https://cdn.faire.com/fastly/bc3fa76e70bc4d1c57df067f836ca89175d549e368a8994881a2608753d1a7f2.jpeg</t>
        </is>
      </c>
      <c r="DD912" t="n">
        <v>0</v>
      </c>
      <c r="DE912" t="n">
        <v>9.99</v>
      </c>
      <c r="DG912" t="n">
        <v>11.99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2062</t>
        </is>
      </c>
      <c r="F913" t="inlineStr">
        <is>
          <t>Ladies Fashion Tote Jute Animal Print Handbag</t>
        </is>
      </c>
      <c r="G913" t="inlineStr">
        <is>
          <t>HBG104559</t>
        </is>
      </c>
      <c r="H913" t="inlineStr">
        <is>
          <t>HBG104559</t>
        </is>
      </c>
      <c r="I913" t="inlineStr">
        <is>
          <t>Add</t>
        </is>
      </c>
      <c r="N913"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913" t="inlineStr">
        <is>
          <t>https://cdn.faire.com/fastly/7e3a6572ee7ec205893cc7c4728dc299f842ece674ae390181b5ecee76143fea.jpeg</t>
        </is>
      </c>
      <c r="CE913" t="inlineStr">
        <is>
          <t>Color</t>
        </is>
      </c>
      <c r="CF913" t="inlineStr">
        <is>
          <t>One Color</t>
        </is>
      </c>
      <c r="CP913" t="n">
        <v>108</v>
      </c>
      <c r="CS913" t="inlineStr">
        <is>
          <t>https://cdn.faire.com/fastly/7e3a6572ee7ec205893cc7c4728dc299f842ece674ae390181b5ecee76143fea.jpeg</t>
        </is>
      </c>
      <c r="DD913" t="n">
        <v>108</v>
      </c>
      <c r="DE913" t="n">
        <v>39.99</v>
      </c>
      <c r="DG913" t="n">
        <v>49.99</v>
      </c>
      <c r="DH913" t="n">
        <v>16</v>
      </c>
      <c r="DI913" t="n">
        <v>19.5</v>
      </c>
      <c r="DJ913" t="n">
        <v>11</v>
      </c>
      <c r="DK913" t="n">
        <v>11.5</v>
      </c>
      <c r="DN913" t="inlineStr">
        <is>
          <t>NIMA2</t>
        </is>
      </c>
      <c r="DR913" t="inlineStr">
        <is>
          <t>Mainland China</t>
        </is>
      </c>
      <c r="DS913" t="inlineStr">
        <is>
          <t>Guangdong</t>
        </is>
      </c>
      <c r="DX913" t="inlineStr">
        <is>
          <t>No Warning Applicable</t>
        </is>
      </c>
    </row>
    <row r="914">
      <c r="E914" t="inlineStr">
        <is>
          <t>29163</t>
        </is>
      </c>
      <c r="F914" t="inlineStr">
        <is>
          <t>Ladies Fashion Tote Jute Handbag</t>
        </is>
      </c>
      <c r="G914" t="inlineStr">
        <is>
          <t>HBG104658</t>
        </is>
      </c>
      <c r="H914" t="inlineStr">
        <is>
          <t>HBG104658BEI</t>
        </is>
      </c>
      <c r="I914" t="inlineStr">
        <is>
          <t>Add</t>
        </is>
      </c>
      <c r="N914" t="inlineStr">
        <is>
          <t>Ladies Fashion Tote Jute Handbag with Double Strap Handle
California Proposition 65 warning
"WARNING: This product may contain chemicals known to the State of California to cause cancer, birth defects or other reproductive harm".</t>
        </is>
      </c>
      <c r="U914" t="inlineStr">
        <is>
          <t>https://cdn.faire.com/fastly/64a91af933de8832188245335523338fc316a0171b919947754bc23435e1b185.jpeg</t>
        </is>
      </c>
      <c r="CE914" t="inlineStr">
        <is>
          <t>Color</t>
        </is>
      </c>
      <c r="CF914" t="inlineStr">
        <is>
          <t>Beige</t>
        </is>
      </c>
      <c r="CP914" t="n">
        <v>0</v>
      </c>
      <c r="CS914" t="inlineStr">
        <is>
          <t>https://cdn.faire.com/fastly/64a91af933de8832188245335523338fc316a0171b919947754bc23435e1b185.jpeg</t>
        </is>
      </c>
      <c r="DD914" t="n">
        <v>0</v>
      </c>
      <c r="DE914" t="n">
        <v>33.99</v>
      </c>
      <c r="DG914" t="n">
        <v>41.99</v>
      </c>
      <c r="DH914" t="n">
        <v>1</v>
      </c>
      <c r="DI914" t="n">
        <v>20</v>
      </c>
      <c r="DJ914" t="n">
        <v>9.5</v>
      </c>
      <c r="DK914" t="n">
        <v>13</v>
      </c>
      <c r="DN914" t="inlineStr">
        <is>
          <t>NIMA2</t>
        </is>
      </c>
      <c r="DR914" t="inlineStr">
        <is>
          <t>Mainland China</t>
        </is>
      </c>
      <c r="DS914" t="inlineStr">
        <is>
          <t>Guangdong</t>
        </is>
      </c>
      <c r="DX914" t="inlineStr">
        <is>
          <t>No Warning Applicable</t>
        </is>
      </c>
    </row>
    <row r="915">
      <c r="E915" t="inlineStr">
        <is>
          <t>29163</t>
        </is>
      </c>
      <c r="F915" t="inlineStr">
        <is>
          <t>Ladies Fashion Tote Jute Handbag</t>
        </is>
      </c>
      <c r="G915" t="inlineStr">
        <is>
          <t>HBG104658</t>
        </is>
      </c>
      <c r="H915" t="inlineStr">
        <is>
          <t>HBG104658BL</t>
        </is>
      </c>
      <c r="I915" t="inlineStr">
        <is>
          <t>Add</t>
        </is>
      </c>
      <c r="N915" t="inlineStr">
        <is>
          <t>Ladies Fashion Tote Jute Handbag with Double Strap Handle
California Proposition 65 warning
"WARNING: This product may contain chemicals known to the State of California to cause cancer, birth defects or other reproductive harm".</t>
        </is>
      </c>
      <c r="U915" t="inlineStr">
        <is>
          <t>https://cdn.faire.com/fastly/a5142ac08ed23b611028fb3da241682fb7f8be9b6014e830857d136ba29ff2d2.jpeg</t>
        </is>
      </c>
      <c r="CE915" t="inlineStr">
        <is>
          <t>Color</t>
        </is>
      </c>
      <c r="CF915" t="inlineStr">
        <is>
          <t>Blue</t>
        </is>
      </c>
      <c r="CP915" t="n">
        <v>10</v>
      </c>
      <c r="CS915" t="inlineStr">
        <is>
          <t>https://cdn.faire.com/fastly/a5142ac08ed23b611028fb3da241682fb7f8be9b6014e830857d136ba29ff2d2.jpeg</t>
        </is>
      </c>
      <c r="DD915" t="n">
        <v>10</v>
      </c>
      <c r="DE915" t="n">
        <v>33.99</v>
      </c>
      <c r="DG915" t="n">
        <v>41.99</v>
      </c>
      <c r="DH915" t="n">
        <v>1</v>
      </c>
      <c r="DI915" t="n">
        <v>20</v>
      </c>
      <c r="DJ915" t="n">
        <v>9.5</v>
      </c>
      <c r="DK915" t="n">
        <v>13</v>
      </c>
      <c r="DN915" t="inlineStr">
        <is>
          <t>NIMA2</t>
        </is>
      </c>
      <c r="DR915" t="inlineStr">
        <is>
          <t>Mainland China</t>
        </is>
      </c>
      <c r="DS915" t="inlineStr">
        <is>
          <t>Guangdong</t>
        </is>
      </c>
      <c r="DX915" t="inlineStr">
        <is>
          <t>No Warning Applicable</t>
        </is>
      </c>
    </row>
    <row r="916">
      <c r="E916" t="inlineStr">
        <is>
          <t>29163</t>
        </is>
      </c>
      <c r="F916" t="inlineStr">
        <is>
          <t>Ladies Fashion Tote Jute Handbag</t>
        </is>
      </c>
      <c r="G916" t="inlineStr">
        <is>
          <t>HBG104658</t>
        </is>
      </c>
      <c r="H916" t="inlineStr">
        <is>
          <t>HBG104658GR</t>
        </is>
      </c>
      <c r="I916" t="inlineStr">
        <is>
          <t>Add</t>
        </is>
      </c>
      <c r="N916" t="inlineStr">
        <is>
          <t>Ladies Fashion Tote Jute Handbag with Double Strap Handle
California Proposition 65 warning
"WARNING: This product may contain chemicals known to the State of California to cause cancer, birth defects or other reproductive harm".</t>
        </is>
      </c>
      <c r="U916" t="inlineStr">
        <is>
          <t>https://cdn.faire.com/fastly/36d196002b6f70cc28fd4a1913a3f28b23a30c804dae31a44ab63d89095390ba.jpeg</t>
        </is>
      </c>
      <c r="CE916" t="inlineStr">
        <is>
          <t>Color</t>
        </is>
      </c>
      <c r="CF916" t="inlineStr">
        <is>
          <t>Green</t>
        </is>
      </c>
      <c r="CP916" t="n">
        <v>63</v>
      </c>
      <c r="CS916" t="inlineStr">
        <is>
          <t>https://cdn.faire.com/fastly/36d196002b6f70cc28fd4a1913a3f28b23a30c804dae31a44ab63d89095390ba.jpeg</t>
        </is>
      </c>
      <c r="DD916" t="n">
        <v>63</v>
      </c>
      <c r="DE916" t="n">
        <v>33.99</v>
      </c>
      <c r="DG916" t="n">
        <v>41.99</v>
      </c>
      <c r="DH916" t="n">
        <v>1</v>
      </c>
      <c r="DI916" t="n">
        <v>20</v>
      </c>
      <c r="DJ916" t="n">
        <v>9.5</v>
      </c>
      <c r="DK916" t="n">
        <v>13</v>
      </c>
      <c r="DN916" t="inlineStr">
        <is>
          <t>NIMA2</t>
        </is>
      </c>
      <c r="DR916" t="inlineStr">
        <is>
          <t>Mainland China</t>
        </is>
      </c>
      <c r="DS916" t="inlineStr">
        <is>
          <t>Guangdong</t>
        </is>
      </c>
      <c r="DX916" t="inlineStr">
        <is>
          <t>No Warning Applicable</t>
        </is>
      </c>
    </row>
    <row r="917">
      <c r="E917" t="inlineStr">
        <is>
          <t>29163</t>
        </is>
      </c>
      <c r="F917" t="inlineStr">
        <is>
          <t>Ladies Fashion Tote Jute Handbag</t>
        </is>
      </c>
      <c r="G917" t="inlineStr">
        <is>
          <t>HBG104658</t>
        </is>
      </c>
      <c r="H917" t="inlineStr">
        <is>
          <t>HBG104658LIM</t>
        </is>
      </c>
      <c r="I917" t="inlineStr">
        <is>
          <t>Add</t>
        </is>
      </c>
      <c r="N917" t="inlineStr">
        <is>
          <t>Ladies Fashion Tote Jute Handbag with Double Strap Handle
California Proposition 65 warning
"WARNING: This product may contain chemicals known to the State of California to cause cancer, birth defects or other reproductive harm".</t>
        </is>
      </c>
      <c r="U917" t="inlineStr">
        <is>
          <t>https://cdn.faire.com/fastly/5a133823ec6c1e2f2a8b332604584c1b4907e94f1c540f2e76c540e229bf58ff.jpeg</t>
        </is>
      </c>
      <c r="CE917" t="inlineStr">
        <is>
          <t>Color</t>
        </is>
      </c>
      <c r="CF917" t="inlineStr">
        <is>
          <t>Lime</t>
        </is>
      </c>
      <c r="CP917" t="n">
        <v>43</v>
      </c>
      <c r="CS917" t="inlineStr">
        <is>
          <t>https://cdn.faire.com/fastly/5a133823ec6c1e2f2a8b332604584c1b4907e94f1c540f2e76c540e229bf58ff.jpeg</t>
        </is>
      </c>
      <c r="DD917" t="n">
        <v>43</v>
      </c>
      <c r="DE917" t="n">
        <v>33.99</v>
      </c>
      <c r="DG917" t="n">
        <v>41.99</v>
      </c>
      <c r="DH917" t="n">
        <v>1</v>
      </c>
      <c r="DI917" t="n">
        <v>20</v>
      </c>
      <c r="DJ917" t="n">
        <v>9.5</v>
      </c>
      <c r="DK917" t="n">
        <v>13</v>
      </c>
      <c r="DN917" t="inlineStr">
        <is>
          <t>NIMA2</t>
        </is>
      </c>
      <c r="DR917" t="inlineStr">
        <is>
          <t>Mainland China</t>
        </is>
      </c>
      <c r="DS917" t="inlineStr">
        <is>
          <t>Guangdong</t>
        </is>
      </c>
      <c r="DX917" t="inlineStr">
        <is>
          <t>No Warning Applicable</t>
        </is>
      </c>
    </row>
    <row r="918">
      <c r="E918" t="inlineStr">
        <is>
          <t>29163</t>
        </is>
      </c>
      <c r="F918" t="inlineStr">
        <is>
          <t>Ladies Fashion Tote Jute Handbag</t>
        </is>
      </c>
      <c r="G918" t="inlineStr">
        <is>
          <t>HBG104658</t>
        </is>
      </c>
      <c r="H918" t="inlineStr">
        <is>
          <t>HBG104658MU</t>
        </is>
      </c>
      <c r="I918" t="inlineStr">
        <is>
          <t>Add</t>
        </is>
      </c>
      <c r="N918" t="inlineStr">
        <is>
          <t>Ladies Fashion Tote Jute Handbag with Double Strap Handle
California Proposition 65 warning
"WARNING: This product may contain chemicals known to the State of California to cause cancer, birth defects or other reproductive harm".</t>
        </is>
      </c>
      <c r="U918" t="inlineStr">
        <is>
          <t>https://cdn.faire.com/fastly/65e95018da45e94089b0da98c5fb01d70ad120b61bb0bf4c07016d8ac5d45e08.jpeg</t>
        </is>
      </c>
      <c r="CE918" t="inlineStr">
        <is>
          <t>Color</t>
        </is>
      </c>
      <c r="CF918" t="inlineStr">
        <is>
          <t>Multi-Colored</t>
        </is>
      </c>
      <c r="CP918" t="n">
        <v>4</v>
      </c>
      <c r="CS918" t="inlineStr">
        <is>
          <t>https://cdn.faire.com/fastly/65e95018da45e94089b0da98c5fb01d70ad120b61bb0bf4c07016d8ac5d45e08.jpeg</t>
        </is>
      </c>
      <c r="DD918" t="n">
        <v>4</v>
      </c>
      <c r="DE918" t="n">
        <v>33.99</v>
      </c>
      <c r="DG918" t="n">
        <v>41.99</v>
      </c>
      <c r="DH918" t="n">
        <v>1</v>
      </c>
      <c r="DI918" t="n">
        <v>20</v>
      </c>
      <c r="DJ918" t="n">
        <v>9.5</v>
      </c>
      <c r="DK918" t="n">
        <v>13</v>
      </c>
      <c r="DN918" t="inlineStr">
        <is>
          <t>NIMA2</t>
        </is>
      </c>
      <c r="DR918" t="inlineStr">
        <is>
          <t>Mainland China</t>
        </is>
      </c>
      <c r="DS918" t="inlineStr">
        <is>
          <t>Guangdong</t>
        </is>
      </c>
      <c r="DX918" t="inlineStr">
        <is>
          <t>No Warning Applicable</t>
        </is>
      </c>
    </row>
    <row r="919">
      <c r="E919" t="inlineStr">
        <is>
          <t>29163</t>
        </is>
      </c>
      <c r="F919" t="inlineStr">
        <is>
          <t>Ladies Fashion Tote Jute Handbag</t>
        </is>
      </c>
      <c r="G919" t="inlineStr">
        <is>
          <t>HBG104658</t>
        </is>
      </c>
      <c r="H919" t="inlineStr">
        <is>
          <t>HBG104658PU</t>
        </is>
      </c>
      <c r="I919" t="inlineStr">
        <is>
          <t>Add</t>
        </is>
      </c>
      <c r="N919" t="inlineStr">
        <is>
          <t>Ladies Fashion Tote Jute Handbag with Double Strap Handle
California Proposition 65 warning
"WARNING: This product may contain chemicals known to the State of California to cause cancer, birth defects or other reproductive harm".</t>
        </is>
      </c>
      <c r="U919" t="inlineStr">
        <is>
          <t>https://cdn.faire.com/fastly/86cb7b2d2cf373916a09fce8531895be32b931bbdac6b174eeaaebb9e9ee8dc9.jpeg</t>
        </is>
      </c>
      <c r="CE919" t="inlineStr">
        <is>
          <t>Color</t>
        </is>
      </c>
      <c r="CF919" t="inlineStr">
        <is>
          <t>Purple</t>
        </is>
      </c>
      <c r="CP919" t="n">
        <v>0</v>
      </c>
      <c r="CS919" t="inlineStr">
        <is>
          <t>https://cdn.faire.com/fastly/86cb7b2d2cf373916a09fce8531895be32b931bbdac6b174eeaaebb9e9ee8dc9.jpeg</t>
        </is>
      </c>
      <c r="DD919" t="n">
        <v>0</v>
      </c>
      <c r="DE919" t="n">
        <v>33.99</v>
      </c>
      <c r="DG919" t="n">
        <v>41.99</v>
      </c>
      <c r="DH919" t="n">
        <v>1</v>
      </c>
      <c r="DI919" t="n">
        <v>20</v>
      </c>
      <c r="DJ919" t="n">
        <v>9.5</v>
      </c>
      <c r="DK919" t="n">
        <v>13</v>
      </c>
      <c r="DN919" t="inlineStr">
        <is>
          <t>NIMA2</t>
        </is>
      </c>
      <c r="DR919" t="inlineStr">
        <is>
          <t>Mainland China</t>
        </is>
      </c>
      <c r="DS919" t="inlineStr">
        <is>
          <t>Guangdong</t>
        </is>
      </c>
      <c r="DX919" t="inlineStr">
        <is>
          <t>No Warning Applicable</t>
        </is>
      </c>
    </row>
    <row r="920">
      <c r="E920" t="inlineStr">
        <is>
          <t>29163</t>
        </is>
      </c>
      <c r="F920" t="inlineStr">
        <is>
          <t>Ladies Fashion Tote Jute Handbag</t>
        </is>
      </c>
      <c r="G920" t="inlineStr">
        <is>
          <t>HBG104658</t>
        </is>
      </c>
      <c r="H920" t="inlineStr">
        <is>
          <t>HBG104658TUR</t>
        </is>
      </c>
      <c r="I920" t="inlineStr">
        <is>
          <t>Add</t>
        </is>
      </c>
      <c r="N920" t="inlineStr">
        <is>
          <t>Ladies Fashion Tote Jute Handbag with Double Strap Handle
California Proposition 65 warning
"WARNING: This product may contain chemicals known to the State of California to cause cancer, birth defects or other reproductive harm".</t>
        </is>
      </c>
      <c r="U920" t="inlineStr">
        <is>
          <t>https://cdn.faire.com/fastly/fe2f93e0955fd29879d98995a1db07a391bbfb5e3a6319c2f8a9a735fc4b9849.jpeg</t>
        </is>
      </c>
      <c r="CE920" t="inlineStr">
        <is>
          <t>Color</t>
        </is>
      </c>
      <c r="CF920" t="inlineStr">
        <is>
          <t>Turquoise</t>
        </is>
      </c>
      <c r="CP920" t="n">
        <v>29</v>
      </c>
      <c r="CS920" t="inlineStr">
        <is>
          <t>https://cdn.faire.com/fastly/fe2f93e0955fd29879d98995a1db07a391bbfb5e3a6319c2f8a9a735fc4b9849.jpeg</t>
        </is>
      </c>
      <c r="DD920" t="n">
        <v>29</v>
      </c>
      <c r="DE920" t="n">
        <v>33.99</v>
      </c>
      <c r="DG920" t="n">
        <v>41.99</v>
      </c>
      <c r="DH920" t="n">
        <v>1</v>
      </c>
      <c r="DI920" t="n">
        <v>20</v>
      </c>
      <c r="DJ920" t="n">
        <v>9.5</v>
      </c>
      <c r="DK920" t="n">
        <v>13</v>
      </c>
      <c r="DN920" t="inlineStr">
        <is>
          <t>NIMA2</t>
        </is>
      </c>
      <c r="DR920" t="inlineStr">
        <is>
          <t>Mainland China</t>
        </is>
      </c>
      <c r="DS920" t="inlineStr">
        <is>
          <t>Guangdong</t>
        </is>
      </c>
      <c r="DX920" t="inlineStr">
        <is>
          <t>No Warning Applicable</t>
        </is>
      </c>
    </row>
    <row r="921">
      <c r="E921" t="inlineStr">
        <is>
          <t>29153</t>
        </is>
      </c>
      <c r="F921" t="inlineStr">
        <is>
          <t>Ladies Fashion Two Tone Satchel Handbag</t>
        </is>
      </c>
      <c r="G921" t="inlineStr">
        <is>
          <t>HBG103392</t>
        </is>
      </c>
      <c r="H921" t="inlineStr">
        <is>
          <t>HBG103392BEI</t>
        </is>
      </c>
      <c r="I921" t="inlineStr">
        <is>
          <t>Add</t>
        </is>
      </c>
      <c r="N921"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1" t="inlineStr">
        <is>
          <t>https://cdn.faire.com/fastly/c999f2a66df49760a8239ca86d7bf050befd0bbaad019574becdc62c8a9e375b.jpeg</t>
        </is>
      </c>
      <c r="CE921" t="inlineStr">
        <is>
          <t>Color</t>
        </is>
      </c>
      <c r="CF921" t="inlineStr">
        <is>
          <t>Beige</t>
        </is>
      </c>
      <c r="CP921" t="n">
        <v>103</v>
      </c>
      <c r="CS921" t="inlineStr">
        <is>
          <t>https://cdn.faire.com/fastly/c999f2a66df49760a8239ca86d7bf050befd0bbaad019574becdc62c8a9e375b.jpeg</t>
        </is>
      </c>
      <c r="DD921" t="n">
        <v>103</v>
      </c>
      <c r="DE921" t="n">
        <v>13.99</v>
      </c>
      <c r="DG921" t="n">
        <v>16.99</v>
      </c>
      <c r="DH921" t="inlineStr"/>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Fashion Two Tone Satchel Handbag</t>
        </is>
      </c>
      <c r="G922" t="inlineStr">
        <is>
          <t>HBG103392</t>
        </is>
      </c>
      <c r="H922" t="inlineStr">
        <is>
          <t>HBG103392GY</t>
        </is>
      </c>
      <c r="I922" t="inlineStr">
        <is>
          <t>Add</t>
        </is>
      </c>
      <c r="N922"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922" t="inlineStr">
        <is>
          <t>https://cdn.faire.com/fastly/9209725712a732794821630d9217792bd8b62ecf4d207b2ffef7104095b021e8.jpeg</t>
        </is>
      </c>
      <c r="CE922" t="inlineStr">
        <is>
          <t>Color</t>
        </is>
      </c>
      <c r="CF922" t="inlineStr">
        <is>
          <t>Gray</t>
        </is>
      </c>
      <c r="CP922" t="n">
        <v>103</v>
      </c>
      <c r="CS922" t="inlineStr">
        <is>
          <t>https://cdn.faire.com/fastly/9209725712a732794821630d9217792bd8b62ecf4d207b2ffef7104095b021e8.jpeg</t>
        </is>
      </c>
      <c r="DD922" t="n">
        <v>103</v>
      </c>
      <c r="DE922" t="n">
        <v>13.99</v>
      </c>
      <c r="DG922" t="n">
        <v>16.99</v>
      </c>
      <c r="DH922" t="inlineStr"/>
      <c r="DI922" t="inlineStr"/>
      <c r="DJ922" t="inlineStr"/>
      <c r="DK922" t="inlineStr"/>
      <c r="DN922" t="inlineStr">
        <is>
          <t>NIMA2</t>
        </is>
      </c>
      <c r="DR922" t="inlineStr">
        <is>
          <t>Mainland China</t>
        </is>
      </c>
      <c r="DS922" t="inlineStr">
        <is>
          <t>Guangdong</t>
        </is>
      </c>
      <c r="DX922" t="inlineStr">
        <is>
          <t>No Warning Applicable</t>
        </is>
      </c>
    </row>
    <row r="923">
      <c r="E923" t="inlineStr">
        <is>
          <t>29163</t>
        </is>
      </c>
      <c r="F923" t="inlineStr">
        <is>
          <t>Ladies Fashion Two Tone Satchel Tote Handbag</t>
        </is>
      </c>
      <c r="G923" t="inlineStr">
        <is>
          <t>HBG103393</t>
        </is>
      </c>
      <c r="H923" t="inlineStr">
        <is>
          <t>HBG103393BEI</t>
        </is>
      </c>
      <c r="I923" t="inlineStr">
        <is>
          <t>Add</t>
        </is>
      </c>
      <c r="N923"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3" t="inlineStr">
        <is>
          <t>https://cdn.faire.com/fastly/9307e5024bf78f1394847a2db4f0710ee2d3d1e253a6e42482aef0a4447d2330.jpeg</t>
        </is>
      </c>
      <c r="CE923" t="inlineStr">
        <is>
          <t>Color</t>
        </is>
      </c>
      <c r="CF923" t="inlineStr">
        <is>
          <t>Beige</t>
        </is>
      </c>
      <c r="CP923" t="n">
        <v>99</v>
      </c>
      <c r="CS923" t="inlineStr">
        <is>
          <t>https://cdn.faire.com/fastly/9307e5024bf78f1394847a2db4f0710ee2d3d1e253a6e42482aef0a4447d2330.jpeg</t>
        </is>
      </c>
      <c r="DD923" t="n">
        <v>99</v>
      </c>
      <c r="DE923" t="n">
        <v>13.99</v>
      </c>
      <c r="DG923" t="n">
        <v>16.99</v>
      </c>
      <c r="DH923" t="inlineStr"/>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Fashion Two Tone Satchel Tote Handbag</t>
        </is>
      </c>
      <c r="G924" t="inlineStr">
        <is>
          <t>HBG103393</t>
        </is>
      </c>
      <c r="H924" t="inlineStr">
        <is>
          <t>HBG103393GY</t>
        </is>
      </c>
      <c r="I924" t="inlineStr">
        <is>
          <t>Add</t>
        </is>
      </c>
      <c r="N924"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924" t="inlineStr">
        <is>
          <t>https://cdn.faire.com/fastly/926e735efea4af8a9a2cc5506bc7c64a739129b4cbfeadc42def2644fc35ef89.jpeg</t>
        </is>
      </c>
      <c r="CE924" t="inlineStr">
        <is>
          <t>Color</t>
        </is>
      </c>
      <c r="CF924" t="inlineStr">
        <is>
          <t>Gray</t>
        </is>
      </c>
      <c r="CP924" t="n">
        <v>98</v>
      </c>
      <c r="CS924" t="inlineStr">
        <is>
          <t>https://cdn.faire.com/fastly/926e735efea4af8a9a2cc5506bc7c64a739129b4cbfeadc42def2644fc35ef89.jpeg</t>
        </is>
      </c>
      <c r="DD924" t="n">
        <v>98</v>
      </c>
      <c r="DE924" t="n">
        <v>13.99</v>
      </c>
      <c r="DG924" t="n">
        <v>16.99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Faux  Fur and Faux Leather Shoulder Handbag</t>
        </is>
      </c>
      <c r="G925" t="inlineStr">
        <is>
          <t>HBG103832</t>
        </is>
      </c>
      <c r="H925" t="inlineStr">
        <is>
          <t>HBG103832B</t>
        </is>
      </c>
      <c r="I925" t="inlineStr">
        <is>
          <t>Add</t>
        </is>
      </c>
      <c r="N925" t="inlineStr">
        <is>
          <t>Ladies Faux  Fur and Faux Leather Shoulder Handbag
California Proposition 65 warning
"WARNING: This product may contain chemicals known to the State of California to cause cancer, birth defects or other reproductive harm".</t>
        </is>
      </c>
      <c r="U925" t="inlineStr">
        <is>
          <t>https://cdn.faire.com/fastly/8314c3d50d577e0c19d8ed4e40c105f4d862dc1ef01f30fbef6726038e06f8f4.jpeg</t>
        </is>
      </c>
      <c r="CE925" t="inlineStr">
        <is>
          <t>Color</t>
        </is>
      </c>
      <c r="CF925" t="inlineStr">
        <is>
          <t>Black</t>
        </is>
      </c>
      <c r="CP925" t="n">
        <v>71</v>
      </c>
      <c r="CS925" t="inlineStr">
        <is>
          <t>https://cdn.faire.com/fastly/8314c3d50d577e0c19d8ed4e40c105f4d862dc1ef01f30fbef6726038e06f8f4.jpeg</t>
        </is>
      </c>
      <c r="DD925" t="n">
        <v>71</v>
      </c>
      <c r="DE925" t="n">
        <v>23.99</v>
      </c>
      <c r="DG925" t="n">
        <v>29.99</v>
      </c>
      <c r="DH925" t="n">
        <v>1</v>
      </c>
      <c r="DI925" t="n">
        <v>8.5</v>
      </c>
      <c r="DJ925" t="n">
        <v>3</v>
      </c>
      <c r="DK925" t="n">
        <v>7</v>
      </c>
      <c r="DN925" t="inlineStr">
        <is>
          <t>NIMA2</t>
        </is>
      </c>
      <c r="DR925" t="inlineStr">
        <is>
          <t>Mainland China</t>
        </is>
      </c>
      <c r="DS925" t="inlineStr">
        <is>
          <t>Guangdong</t>
        </is>
      </c>
      <c r="DX925" t="inlineStr">
        <is>
          <t>No Warning Applicable</t>
        </is>
      </c>
    </row>
    <row r="926">
      <c r="E926" t="inlineStr">
        <is>
          <t>29153</t>
        </is>
      </c>
      <c r="F926" t="inlineStr">
        <is>
          <t>Ladies Faux  Fur and Faux Leather Shoulder Handbag</t>
        </is>
      </c>
      <c r="G926" t="inlineStr">
        <is>
          <t>HBG103832</t>
        </is>
      </c>
      <c r="H926" t="inlineStr">
        <is>
          <t>HBG103832BEI</t>
        </is>
      </c>
      <c r="I926" t="inlineStr">
        <is>
          <t>Add</t>
        </is>
      </c>
      <c r="N926" t="inlineStr">
        <is>
          <t>Ladies Faux  Fur and Faux Leather Shoulder Handbag
California Proposition 65 warning
"WARNING: This product may contain chemicals known to the State of California to cause cancer, birth defects or other reproductive harm".</t>
        </is>
      </c>
      <c r="U926" t="inlineStr">
        <is>
          <t>https://cdn.faire.com/fastly/d7d6503c12579b9a9080caf66b9d6eed6b1a299b38849602bd1638acb45af68e.jpeg</t>
        </is>
      </c>
      <c r="CE926" t="inlineStr">
        <is>
          <t>Color</t>
        </is>
      </c>
      <c r="CF926" t="inlineStr">
        <is>
          <t>Beige</t>
        </is>
      </c>
      <c r="CP926" t="n">
        <v>47</v>
      </c>
      <c r="CS926" t="inlineStr">
        <is>
          <t>https://cdn.faire.com/fastly/d7d6503c12579b9a9080caf66b9d6eed6b1a299b38849602bd1638acb45af68e.jpeg</t>
        </is>
      </c>
      <c r="DD926" t="n">
        <v>47</v>
      </c>
      <c r="DE926" t="n">
        <v>23.99</v>
      </c>
      <c r="DG926" t="n">
        <v>29.99</v>
      </c>
      <c r="DH926" t="n">
        <v>1</v>
      </c>
      <c r="DI926" t="n">
        <v>8.5</v>
      </c>
      <c r="DJ926" t="n">
        <v>3</v>
      </c>
      <c r="DK926" t="n">
        <v>7</v>
      </c>
      <c r="DN926" t="inlineStr">
        <is>
          <t>NIMA2</t>
        </is>
      </c>
      <c r="DR926" t="inlineStr">
        <is>
          <t>Mainland China</t>
        </is>
      </c>
      <c r="DS926" t="inlineStr">
        <is>
          <t>Guangdong</t>
        </is>
      </c>
      <c r="DX926" t="inlineStr">
        <is>
          <t>No Warning Applicable</t>
        </is>
      </c>
    </row>
    <row r="927">
      <c r="E927" t="inlineStr">
        <is>
          <t>29153</t>
        </is>
      </c>
      <c r="F927" t="inlineStr">
        <is>
          <t>Ladies Faux  Fur and Faux Leather Shoulder Handbag</t>
        </is>
      </c>
      <c r="G927" t="inlineStr">
        <is>
          <t>HBG103832</t>
        </is>
      </c>
      <c r="H927" t="inlineStr">
        <is>
          <t>HBG103832BL</t>
        </is>
      </c>
      <c r="I927" t="inlineStr">
        <is>
          <t>Add</t>
        </is>
      </c>
      <c r="N927" t="inlineStr">
        <is>
          <t>Ladies Faux  Fur and Faux Leather Shoulder Handbag
California Proposition 65 warning
"WARNING: This product may contain chemicals known to the State of California to cause cancer, birth defects or other reproductive harm".</t>
        </is>
      </c>
      <c r="U927" t="inlineStr">
        <is>
          <t>https://cdn.faire.com/fastly/7eb4239565a23567537814ccb3d8545d446608b98213cb57cd0229241e9ee330.jpeg</t>
        </is>
      </c>
      <c r="CE927" t="inlineStr">
        <is>
          <t>Color</t>
        </is>
      </c>
      <c r="CF927" t="inlineStr">
        <is>
          <t>Blue</t>
        </is>
      </c>
      <c r="CP927" t="n">
        <v>46</v>
      </c>
      <c r="CS927" t="inlineStr">
        <is>
          <t>https://cdn.faire.com/fastly/7eb4239565a23567537814ccb3d8545d446608b98213cb57cd0229241e9ee330.jpeg</t>
        </is>
      </c>
      <c r="DD927" t="n">
        <v>46</v>
      </c>
      <c r="DE927" t="n">
        <v>23.99</v>
      </c>
      <c r="DG927" t="n">
        <v>29.99</v>
      </c>
      <c r="DH927" t="n">
        <v>1</v>
      </c>
      <c r="DI927" t="n">
        <v>8.5</v>
      </c>
      <c r="DJ927" t="n">
        <v>3</v>
      </c>
      <c r="DK927" t="n">
        <v>7</v>
      </c>
      <c r="DN927" t="inlineStr">
        <is>
          <t>NIMA2</t>
        </is>
      </c>
      <c r="DR927" t="inlineStr">
        <is>
          <t>Mainland China</t>
        </is>
      </c>
      <c r="DS927" t="inlineStr">
        <is>
          <t>Guangdong</t>
        </is>
      </c>
      <c r="DX927" t="inlineStr">
        <is>
          <t>No Warning Applicable</t>
        </is>
      </c>
    </row>
    <row r="928">
      <c r="E928" t="inlineStr">
        <is>
          <t>29153</t>
        </is>
      </c>
      <c r="F928" t="inlineStr">
        <is>
          <t>Ladies Faux  Fur and Faux Leather Shoulder Handbag</t>
        </is>
      </c>
      <c r="G928" t="inlineStr">
        <is>
          <t>HBG103832</t>
        </is>
      </c>
      <c r="H928" t="inlineStr">
        <is>
          <t>HBG103832OL</t>
        </is>
      </c>
      <c r="I928" t="inlineStr">
        <is>
          <t>Add</t>
        </is>
      </c>
      <c r="N928" t="inlineStr">
        <is>
          <t>Ladies Faux  Fur and Faux Leather Shoulder Handbag
California Proposition 65 warning
"WARNING: This product may contain chemicals known to the State of California to cause cancer, birth defects or other reproductive harm".</t>
        </is>
      </c>
      <c r="U928" t="inlineStr">
        <is>
          <t>https://cdn.faire.com/fastly/1527d668c5be948d7965f8c1323e1dc61cfa8e1e225d81c037aeb9563c7784c7.jpeg</t>
        </is>
      </c>
      <c r="CE928" t="inlineStr">
        <is>
          <t>Color</t>
        </is>
      </c>
      <c r="CF928" t="inlineStr">
        <is>
          <t>Olive</t>
        </is>
      </c>
      <c r="CP928" t="n">
        <v>47</v>
      </c>
      <c r="CS928" t="inlineStr">
        <is>
          <t>https://cdn.faire.com/fastly/1527d668c5be948d7965f8c1323e1dc61cfa8e1e225d81c037aeb9563c7784c7.jpeg</t>
        </is>
      </c>
      <c r="DD928" t="n">
        <v>47</v>
      </c>
      <c r="DE928" t="n">
        <v>23.99</v>
      </c>
      <c r="DG928" t="n">
        <v>29.99</v>
      </c>
      <c r="DH928" t="n">
        <v>1</v>
      </c>
      <c r="DI928" t="n">
        <v>8.5</v>
      </c>
      <c r="DJ928" t="n">
        <v>3</v>
      </c>
      <c r="DK928" t="n">
        <v>7</v>
      </c>
      <c r="DN928" t="inlineStr">
        <is>
          <t>NIMA2</t>
        </is>
      </c>
      <c r="DR928" t="inlineStr">
        <is>
          <t>Mainland China</t>
        </is>
      </c>
      <c r="DS928" t="inlineStr">
        <is>
          <t>Guangdong</t>
        </is>
      </c>
      <c r="DX928" t="inlineStr">
        <is>
          <t>No Warning Applicable</t>
        </is>
      </c>
    </row>
    <row r="929">
      <c r="E929" t="inlineStr">
        <is>
          <t>29153</t>
        </is>
      </c>
      <c r="F929" t="inlineStr">
        <is>
          <t>Ladies Faux  Fur and Faux Leather Shoulder Handbag</t>
        </is>
      </c>
      <c r="G929" t="inlineStr">
        <is>
          <t>HBG103832</t>
        </is>
      </c>
      <c r="H929" t="inlineStr">
        <is>
          <t>HBG103832PN</t>
        </is>
      </c>
      <c r="I929" t="inlineStr">
        <is>
          <t>Add</t>
        </is>
      </c>
      <c r="N929" t="inlineStr">
        <is>
          <t>Ladies Faux  Fur and Faux Leather Shoulder Handbag
California Proposition 65 warning
"WARNING: This product may contain chemicals known to the State of California to cause cancer, birth defects or other reproductive harm".</t>
        </is>
      </c>
      <c r="U929" t="inlineStr">
        <is>
          <t>https://cdn.faire.com/fastly/77ff728293e312975dec2061f4ce1d160a4c0b543457451b73540fdd0d5a54da.jpeg</t>
        </is>
      </c>
      <c r="CE929" t="inlineStr">
        <is>
          <t>Color</t>
        </is>
      </c>
      <c r="CF929" t="inlineStr">
        <is>
          <t>Pink</t>
        </is>
      </c>
      <c r="CP929" t="n">
        <v>47</v>
      </c>
      <c r="CS929" t="inlineStr">
        <is>
          <t>https://cdn.faire.com/fastly/77ff728293e312975dec2061f4ce1d160a4c0b543457451b73540fdd0d5a54da.jpeg</t>
        </is>
      </c>
      <c r="DD929" t="n">
        <v>47</v>
      </c>
      <c r="DE929" t="n">
        <v>23.99</v>
      </c>
      <c r="DG929" t="n">
        <v>29.99</v>
      </c>
      <c r="DH929" t="n">
        <v>1</v>
      </c>
      <c r="DI929" t="n">
        <v>8.5</v>
      </c>
      <c r="DJ929" t="n">
        <v>3</v>
      </c>
      <c r="DK929" t="n">
        <v>7</v>
      </c>
      <c r="DN929" t="inlineStr">
        <is>
          <t>NIMA2</t>
        </is>
      </c>
      <c r="DR929" t="inlineStr">
        <is>
          <t>Mainland China</t>
        </is>
      </c>
      <c r="DS929" t="inlineStr">
        <is>
          <t>Guangdong</t>
        </is>
      </c>
      <c r="DX929" t="inlineStr">
        <is>
          <t>No Warning Applicable</t>
        </is>
      </c>
    </row>
    <row r="930">
      <c r="E930" t="inlineStr">
        <is>
          <t>29163</t>
        </is>
      </c>
      <c r="F930" t="inlineStr">
        <is>
          <t>Ladies Faux  Leather Fur Trim  Shoulder Tote Handbag</t>
        </is>
      </c>
      <c r="G930" t="inlineStr">
        <is>
          <t>HBG103782</t>
        </is>
      </c>
      <c r="H930" t="inlineStr">
        <is>
          <t>HBG103782B</t>
        </is>
      </c>
      <c r="I930" t="inlineStr">
        <is>
          <t>Add</t>
        </is>
      </c>
      <c r="N930" t="inlineStr">
        <is>
          <t>Ladies Faux  Leather Fur Trim  Shoulder Tote Handbag
California Proposition 65 warning
"WARNING: This product may contain chemicals known to the State of California to cause cancer, birth defects or other reproductive harm".</t>
        </is>
      </c>
      <c r="U930" t="inlineStr">
        <is>
          <t>https://cdn.faire.com/fastly/d9784089eb68cb7365a9fc27fbf4b008993ce1d309842708fd0cb4fbf9439bb6.jpeg</t>
        </is>
      </c>
      <c r="CE930" t="inlineStr">
        <is>
          <t>Color</t>
        </is>
      </c>
      <c r="CF930" t="inlineStr">
        <is>
          <t>Black</t>
        </is>
      </c>
      <c r="CP930" t="n">
        <v>141</v>
      </c>
      <c r="CS930" t="inlineStr">
        <is>
          <t>https://cdn.faire.com/fastly/d9784089eb68cb7365a9fc27fbf4b008993ce1d309842708fd0cb4fbf9439bb6.jpeg</t>
        </is>
      </c>
      <c r="DD930" t="n">
        <v>141</v>
      </c>
      <c r="DE930" t="n">
        <v>19.99</v>
      </c>
      <c r="DG930" t="n">
        <v>24.99</v>
      </c>
      <c r="DH930" t="n">
        <v>1</v>
      </c>
      <c r="DI930" t="n">
        <v>11</v>
      </c>
      <c r="DJ930" t="n">
        <v>1</v>
      </c>
      <c r="DK930" t="n">
        <v>8</v>
      </c>
      <c r="DN930" t="inlineStr">
        <is>
          <t>NIMA2</t>
        </is>
      </c>
      <c r="DR930" t="inlineStr">
        <is>
          <t>Mainland China</t>
        </is>
      </c>
      <c r="DS930" t="inlineStr">
        <is>
          <t>Guangdong</t>
        </is>
      </c>
      <c r="DX930" t="inlineStr">
        <is>
          <t>No Warning Applicable</t>
        </is>
      </c>
    </row>
    <row r="931">
      <c r="E931" t="inlineStr">
        <is>
          <t>29163</t>
        </is>
      </c>
      <c r="F931" t="inlineStr">
        <is>
          <t>Ladies Faux  Leather Fur Trim  Shoulder Tote Handbag</t>
        </is>
      </c>
      <c r="G931" t="inlineStr">
        <is>
          <t>HBG103782</t>
        </is>
      </c>
      <c r="H931" t="inlineStr">
        <is>
          <t>HBG103782BR</t>
        </is>
      </c>
      <c r="I931" t="inlineStr">
        <is>
          <t>Add</t>
        </is>
      </c>
      <c r="N931" t="inlineStr">
        <is>
          <t>Ladies Faux  Leather Fur Trim  Shoulder Tote Handbag
California Proposition 65 warning
"WARNING: This product may contain chemicals known to the State of California to cause cancer, birth defects or other reproductive harm".</t>
        </is>
      </c>
      <c r="U931" t="inlineStr">
        <is>
          <t>https://cdn.faire.com/fastly/f43ddc69dc9f652d2608e61082ee0846f8d28c2c12638de0ced138d5576d6b9e.jpeg</t>
        </is>
      </c>
      <c r="CE931" t="inlineStr">
        <is>
          <t>Color</t>
        </is>
      </c>
      <c r="CF931" t="inlineStr">
        <is>
          <t>Brown</t>
        </is>
      </c>
      <c r="CP931" t="n">
        <v>114</v>
      </c>
      <c r="CS931" t="inlineStr">
        <is>
          <t>https://cdn.faire.com/fastly/f43ddc69dc9f652d2608e61082ee0846f8d28c2c12638de0ced138d5576d6b9e.jpeg</t>
        </is>
      </c>
      <c r="DD931" t="n">
        <v>114</v>
      </c>
      <c r="DE931" t="n">
        <v>19.99</v>
      </c>
      <c r="DG931" t="n">
        <v>24.99</v>
      </c>
      <c r="DH931" t="n">
        <v>1</v>
      </c>
      <c r="DI931" t="n">
        <v>11</v>
      </c>
      <c r="DJ931" t="n">
        <v>1</v>
      </c>
      <c r="DK931" t="n">
        <v>8</v>
      </c>
      <c r="DN931" t="inlineStr">
        <is>
          <t>NIMA2</t>
        </is>
      </c>
      <c r="DR931" t="inlineStr">
        <is>
          <t>Mainland China</t>
        </is>
      </c>
      <c r="DS931" t="inlineStr">
        <is>
          <t>Guangdong</t>
        </is>
      </c>
      <c r="DX931" t="inlineStr">
        <is>
          <t>No Warning Applicable</t>
        </is>
      </c>
    </row>
    <row r="932">
      <c r="E932" t="inlineStr">
        <is>
          <t>29163</t>
        </is>
      </c>
      <c r="F932" t="inlineStr">
        <is>
          <t>Ladies Faux  Leather Fur Trim  Shoulder Tote Handbag</t>
        </is>
      </c>
      <c r="G932" t="inlineStr">
        <is>
          <t>HBG103782</t>
        </is>
      </c>
      <c r="H932" t="inlineStr">
        <is>
          <t>HBG103782PN</t>
        </is>
      </c>
      <c r="I932" t="inlineStr">
        <is>
          <t>Add</t>
        </is>
      </c>
      <c r="N932" t="inlineStr">
        <is>
          <t>Ladies Faux  Leather Fur Trim  Shoulder Tote Handbag
California Proposition 65 warning
"WARNING: This product may contain chemicals known to the State of California to cause cancer, birth defects or other reproductive harm".</t>
        </is>
      </c>
      <c r="U932" t="inlineStr">
        <is>
          <t>https://cdn.faire.com/fastly/e620fc11fd70b00c1b3fb96f082c445a1b8c0b4c966cf6f2f58a2eed79c55aae.jpeg</t>
        </is>
      </c>
      <c r="CE932" t="inlineStr">
        <is>
          <t>Color</t>
        </is>
      </c>
      <c r="CF932" t="inlineStr">
        <is>
          <t>Pink</t>
        </is>
      </c>
      <c r="CP932" t="n">
        <v>71</v>
      </c>
      <c r="CS932" t="inlineStr">
        <is>
          <t>https://cdn.faire.com/fastly/e620fc11fd70b00c1b3fb96f082c445a1b8c0b4c966cf6f2f58a2eed79c55aae.jpeg</t>
        </is>
      </c>
      <c r="DD932" t="n">
        <v>71</v>
      </c>
      <c r="DE932" t="n">
        <v>19.99</v>
      </c>
      <c r="DG932" t="n">
        <v>24.99</v>
      </c>
      <c r="DH932" t="n">
        <v>1</v>
      </c>
      <c r="DI932" t="n">
        <v>11</v>
      </c>
      <c r="DJ932" t="n">
        <v>1</v>
      </c>
      <c r="DK932" t="n">
        <v>8</v>
      </c>
      <c r="DN932" t="inlineStr">
        <is>
          <t>NIMA2</t>
        </is>
      </c>
      <c r="DR932" t="inlineStr">
        <is>
          <t>Mainland China</t>
        </is>
      </c>
      <c r="DS932" t="inlineStr">
        <is>
          <t>Guangdong</t>
        </is>
      </c>
      <c r="DX932" t="inlineStr">
        <is>
          <t>No Warning Applicable</t>
        </is>
      </c>
    </row>
    <row r="933">
      <c r="E933" t="inlineStr">
        <is>
          <t>29163</t>
        </is>
      </c>
      <c r="F933" t="inlineStr">
        <is>
          <t>Ladies Faux  Leather Fur Trim  Shoulder Tote Handbag</t>
        </is>
      </c>
      <c r="G933" t="inlineStr">
        <is>
          <t>HBG103787</t>
        </is>
      </c>
      <c r="H933" t="inlineStr">
        <is>
          <t>HBG103787B</t>
        </is>
      </c>
      <c r="I933" t="inlineStr">
        <is>
          <t>Add</t>
        </is>
      </c>
      <c r="N933" t="inlineStr">
        <is>
          <t>Ladies Faux  Leather Fur Trim  Shoulder Tote Handbag
California Proposition 65 warning
"WARNING: This product may contain chemicals known to the State of California to cause cancer, birth defects or other reproductive harm".</t>
        </is>
      </c>
      <c r="U933" t="inlineStr">
        <is>
          <t>https://cdn.faire.com/fastly/2b3781161d95b856c27e8380948f04168379f091d49148d04bf1b19f76201352.jpeg</t>
        </is>
      </c>
      <c r="CE933" t="inlineStr">
        <is>
          <t>Color</t>
        </is>
      </c>
      <c r="CF933" t="inlineStr">
        <is>
          <t>Black</t>
        </is>
      </c>
      <c r="CP933" t="n">
        <v>0</v>
      </c>
      <c r="CS933" t="inlineStr">
        <is>
          <t>https://cdn.faire.com/fastly/2b3781161d95b856c27e8380948f04168379f091d49148d04bf1b19f76201352.jpeg</t>
        </is>
      </c>
      <c r="DD933" t="n">
        <v>0</v>
      </c>
      <c r="DE933" t="n">
        <v>29.99</v>
      </c>
      <c r="DG933" t="n">
        <v>36.99</v>
      </c>
      <c r="DH933" t="n">
        <v>1</v>
      </c>
      <c r="DI933" t="n">
        <v>14</v>
      </c>
      <c r="DJ933" t="n">
        <v>4.5</v>
      </c>
      <c r="DK933" t="n">
        <v>11.5</v>
      </c>
      <c r="DN933" t="inlineStr">
        <is>
          <t>NIMA2</t>
        </is>
      </c>
      <c r="DR933" t="inlineStr">
        <is>
          <t>Mainland China</t>
        </is>
      </c>
      <c r="DS933" t="inlineStr">
        <is>
          <t>Guangdong</t>
        </is>
      </c>
      <c r="DX933" t="inlineStr">
        <is>
          <t>No Warning Applicable</t>
        </is>
      </c>
    </row>
    <row r="934">
      <c r="E934" t="inlineStr">
        <is>
          <t>29163</t>
        </is>
      </c>
      <c r="F934" t="inlineStr">
        <is>
          <t>Ladies Faux  Leather Fur Trim  Shoulder Tote Handbag</t>
        </is>
      </c>
      <c r="G934" t="inlineStr">
        <is>
          <t>HBG103787</t>
        </is>
      </c>
      <c r="H934" t="inlineStr">
        <is>
          <t>HBG103787BEI</t>
        </is>
      </c>
      <c r="I934" t="inlineStr">
        <is>
          <t>Add</t>
        </is>
      </c>
      <c r="N934" t="inlineStr">
        <is>
          <t>Ladies Faux  Leather Fur Trim  Shoulder Tote Handbag
California Proposition 65 warning
"WARNING: This product may contain chemicals known to the State of California to cause cancer, birth defects or other reproductive harm".</t>
        </is>
      </c>
      <c r="U934" t="inlineStr">
        <is>
          <t>https://cdn.faire.com/fastly/9dc908f2404c4db3d9a4ff579bf9f72b2c89b5f419edcf4fcbdca18b299c988f.jpeg</t>
        </is>
      </c>
      <c r="CE934" t="inlineStr">
        <is>
          <t>Color</t>
        </is>
      </c>
      <c r="CF934" t="inlineStr">
        <is>
          <t>Beige</t>
        </is>
      </c>
      <c r="CP934" t="n">
        <v>7</v>
      </c>
      <c r="CS934" t="inlineStr">
        <is>
          <t>https://cdn.faire.com/fastly/9dc908f2404c4db3d9a4ff579bf9f72b2c89b5f419edcf4fcbdca18b299c988f.jpeg</t>
        </is>
      </c>
      <c r="DD934" t="n">
        <v>7</v>
      </c>
      <c r="DE934" t="n">
        <v>29.99</v>
      </c>
      <c r="DG934" t="n">
        <v>36.99</v>
      </c>
      <c r="DH934" t="n">
        <v>1</v>
      </c>
      <c r="DI934" t="n">
        <v>14</v>
      </c>
      <c r="DJ934" t="n">
        <v>4.5</v>
      </c>
      <c r="DK934" t="n">
        <v>11.5</v>
      </c>
      <c r="DN934" t="inlineStr">
        <is>
          <t>NIMA2</t>
        </is>
      </c>
      <c r="DR934" t="inlineStr">
        <is>
          <t>Mainland China</t>
        </is>
      </c>
      <c r="DS934" t="inlineStr">
        <is>
          <t>Guangdong</t>
        </is>
      </c>
      <c r="DX934" t="inlineStr">
        <is>
          <t>No Warning Applicable</t>
        </is>
      </c>
    </row>
    <row r="935">
      <c r="E935" t="inlineStr">
        <is>
          <t>29163</t>
        </is>
      </c>
      <c r="F935" t="inlineStr">
        <is>
          <t>Ladies Faux  Leather Fur Trim  Shoulder Tote Handbag</t>
        </is>
      </c>
      <c r="G935" t="inlineStr">
        <is>
          <t>HBG103787</t>
        </is>
      </c>
      <c r="H935" t="inlineStr">
        <is>
          <t>HBG103787BR</t>
        </is>
      </c>
      <c r="I935" t="inlineStr">
        <is>
          <t>Add</t>
        </is>
      </c>
      <c r="N935" t="inlineStr">
        <is>
          <t>Ladies Faux  Leather Fur Trim  Shoulder Tote Handbag
California Proposition 65 warning
"WARNING: This product may contain chemicals known to the State of California to cause cancer, birth defects or other reproductive harm".</t>
        </is>
      </c>
      <c r="U935" t="inlineStr">
        <is>
          <t>https://cdn.faire.com/fastly/1af4a43187861d57440fb9a33c88af88abe353698936986b5838c36355122bcd.jpeg</t>
        </is>
      </c>
      <c r="CE935" t="inlineStr">
        <is>
          <t>Color</t>
        </is>
      </c>
      <c r="CF935" t="inlineStr">
        <is>
          <t>Brown</t>
        </is>
      </c>
      <c r="CP935" t="n">
        <v>15</v>
      </c>
      <c r="CS935" t="inlineStr">
        <is>
          <t>https://cdn.faire.com/fastly/1af4a43187861d57440fb9a33c88af88abe353698936986b5838c36355122bcd.jpeg</t>
        </is>
      </c>
      <c r="DD935" t="n">
        <v>15</v>
      </c>
      <c r="DE935" t="n">
        <v>29.99</v>
      </c>
      <c r="DG935" t="n">
        <v>36.99</v>
      </c>
      <c r="DH935" t="n">
        <v>1</v>
      </c>
      <c r="DI935" t="n">
        <v>14</v>
      </c>
      <c r="DJ935" t="n">
        <v>4.5</v>
      </c>
      <c r="DK935" t="n">
        <v>11.5</v>
      </c>
      <c r="DN935" t="inlineStr">
        <is>
          <t>NIMA2</t>
        </is>
      </c>
      <c r="DR935" t="inlineStr">
        <is>
          <t>Mainland China</t>
        </is>
      </c>
      <c r="DS935" t="inlineStr">
        <is>
          <t>Guangdong</t>
        </is>
      </c>
      <c r="DX935" t="inlineStr">
        <is>
          <t>No Warning Applicable</t>
        </is>
      </c>
    </row>
    <row r="936">
      <c r="E936" t="inlineStr">
        <is>
          <t>29163</t>
        </is>
      </c>
      <c r="F936" t="inlineStr">
        <is>
          <t>Ladies Faux  Leather Fur Trim  Shoulder Tote Handbag</t>
        </is>
      </c>
      <c r="G936" t="inlineStr">
        <is>
          <t>HBG103787</t>
        </is>
      </c>
      <c r="H936" t="inlineStr">
        <is>
          <t>HBG103787GY</t>
        </is>
      </c>
      <c r="I936" t="inlineStr">
        <is>
          <t>Add</t>
        </is>
      </c>
      <c r="N936" t="inlineStr">
        <is>
          <t>Ladies Faux  Leather Fur Trim  Shoulder Tote Handbag
California Proposition 65 warning
"WARNING: This product may contain chemicals known to the State of California to cause cancer, birth defects or other reproductive harm".</t>
        </is>
      </c>
      <c r="U936" t="inlineStr">
        <is>
          <t>https://cdn.faire.com/fastly/d631291a13d3a7316bcb156df716c4797a2386916ecd35355957f14c1d8ac9a6.jpeg</t>
        </is>
      </c>
      <c r="CE936" t="inlineStr">
        <is>
          <t>Color</t>
        </is>
      </c>
      <c r="CF936" t="inlineStr">
        <is>
          <t>Gray</t>
        </is>
      </c>
      <c r="CP936" t="n">
        <v>40</v>
      </c>
      <c r="CS936" t="inlineStr">
        <is>
          <t>https://cdn.faire.com/fastly/d631291a13d3a7316bcb156df716c4797a2386916ecd35355957f14c1d8ac9a6.jpeg</t>
        </is>
      </c>
      <c r="DD936" t="n">
        <v>40</v>
      </c>
      <c r="DE936" t="n">
        <v>29.99</v>
      </c>
      <c r="DG936" t="n">
        <v>36.99</v>
      </c>
      <c r="DH936" t="n">
        <v>1</v>
      </c>
      <c r="DI936" t="n">
        <v>14</v>
      </c>
      <c r="DJ936" t="n">
        <v>4.5</v>
      </c>
      <c r="DK936" t="n">
        <v>11.5</v>
      </c>
      <c r="DN936" t="inlineStr">
        <is>
          <t>NIMA2</t>
        </is>
      </c>
      <c r="DR936" t="inlineStr">
        <is>
          <t>Mainland China</t>
        </is>
      </c>
      <c r="DS936" t="inlineStr">
        <is>
          <t>Guangdong</t>
        </is>
      </c>
      <c r="DX936" t="inlineStr">
        <is>
          <t>No Warning Applicable</t>
        </is>
      </c>
    </row>
    <row r="937">
      <c r="E937" t="inlineStr">
        <is>
          <t>29163</t>
        </is>
      </c>
      <c r="F937" t="inlineStr">
        <is>
          <t>Ladies Faux  Leather Fur Trim  Shoulder Tote Handbag</t>
        </is>
      </c>
      <c r="G937" t="inlineStr">
        <is>
          <t>HBG103787</t>
        </is>
      </c>
      <c r="H937" t="inlineStr">
        <is>
          <t>HBG103787MA</t>
        </is>
      </c>
      <c r="I937" t="inlineStr">
        <is>
          <t>Add</t>
        </is>
      </c>
      <c r="N937" t="inlineStr">
        <is>
          <t>Ladies Faux  Leather Fur Trim  Shoulder Tote Handbag
California Proposition 65 warning
"WARNING: This product may contain chemicals known to the State of California to cause cancer, birth defects or other reproductive harm".</t>
        </is>
      </c>
      <c r="U937" t="inlineStr">
        <is>
          <t>https://cdn.faire.com/fastly/5355a0d0bc132aecdfbbcc088540528976c08cc3246704aa8bee73b94e636814.jpeg</t>
        </is>
      </c>
      <c r="CE937" t="inlineStr">
        <is>
          <t>Color</t>
        </is>
      </c>
      <c r="CF937" t="inlineStr">
        <is>
          <t>Mauve</t>
        </is>
      </c>
      <c r="CP937" t="n">
        <v>83</v>
      </c>
      <c r="CS937" t="inlineStr">
        <is>
          <t>https://cdn.faire.com/fastly/5355a0d0bc132aecdfbbcc088540528976c08cc3246704aa8bee73b94e636814.jpeg</t>
        </is>
      </c>
      <c r="DD937" t="n">
        <v>83</v>
      </c>
      <c r="DE937" t="n">
        <v>29.99</v>
      </c>
      <c r="DG937" t="n">
        <v>36.99</v>
      </c>
      <c r="DH937" t="n">
        <v>1</v>
      </c>
      <c r="DI937" t="n">
        <v>14</v>
      </c>
      <c r="DJ937" t="n">
        <v>4.5</v>
      </c>
      <c r="DK937" t="n">
        <v>11.5</v>
      </c>
      <c r="DN937" t="inlineStr">
        <is>
          <t>NIMA2</t>
        </is>
      </c>
      <c r="DR937" t="inlineStr">
        <is>
          <t>Mainland China</t>
        </is>
      </c>
      <c r="DS937" t="inlineStr">
        <is>
          <t>Guangdong</t>
        </is>
      </c>
      <c r="DX937" t="inlineStr">
        <is>
          <t>No Warning Applicable</t>
        </is>
      </c>
    </row>
    <row r="938">
      <c r="E938" t="inlineStr">
        <is>
          <t>29163</t>
        </is>
      </c>
      <c r="F938" t="inlineStr">
        <is>
          <t>Ladies Faux  Leather Fur Trim  Shoulder Tote Handbag</t>
        </is>
      </c>
      <c r="G938" t="inlineStr">
        <is>
          <t>HBG103787</t>
        </is>
      </c>
      <c r="H938" t="inlineStr">
        <is>
          <t>HBG103787MU</t>
        </is>
      </c>
      <c r="I938" t="inlineStr">
        <is>
          <t>Add</t>
        </is>
      </c>
      <c r="N938" t="inlineStr">
        <is>
          <t>Ladies Faux  Leather Fur Trim  Shoulder Tote Handbag
California Proposition 65 warning
"WARNING: This product may contain chemicals known to the State of California to cause cancer, birth defects or other reproductive harm".</t>
        </is>
      </c>
      <c r="U938" t="inlineStr">
        <is>
          <t>https://cdn.faire.com/fastly/9e5e945b3b505d32c7c363156baa3086ba94c33225fdcb35e17f057316fc7f13.jpeg</t>
        </is>
      </c>
      <c r="CE938" t="inlineStr">
        <is>
          <t>Color</t>
        </is>
      </c>
      <c r="CF938" t="inlineStr">
        <is>
          <t>Mustard</t>
        </is>
      </c>
      <c r="CP938" t="n">
        <v>91</v>
      </c>
      <c r="CS938" t="inlineStr">
        <is>
          <t>https://cdn.faire.com/fastly/9e5e945b3b505d32c7c363156baa3086ba94c33225fdcb35e17f057316fc7f13.jpeg</t>
        </is>
      </c>
      <c r="DD938" t="n">
        <v>91</v>
      </c>
      <c r="DE938" t="n">
        <v>29.99</v>
      </c>
      <c r="DG938" t="n">
        <v>36.99</v>
      </c>
      <c r="DH938" t="n">
        <v>1</v>
      </c>
      <c r="DI938" t="n">
        <v>14</v>
      </c>
      <c r="DJ938" t="n">
        <v>4.5</v>
      </c>
      <c r="DK938" t="n">
        <v>11.5</v>
      </c>
      <c r="DN938" t="inlineStr">
        <is>
          <t>NIMA2</t>
        </is>
      </c>
      <c r="DR938" t="inlineStr">
        <is>
          <t>Mainland China</t>
        </is>
      </c>
      <c r="DS938" t="inlineStr">
        <is>
          <t>Guangdong</t>
        </is>
      </c>
      <c r="DX938" t="inlineStr">
        <is>
          <t>No Warning Applicable</t>
        </is>
      </c>
    </row>
    <row r="939">
      <c r="E939" t="inlineStr">
        <is>
          <t>29163</t>
        </is>
      </c>
      <c r="F939" t="inlineStr">
        <is>
          <t>Ladies Faux  Leather Fur Trim  Shoulder Tote Handbag</t>
        </is>
      </c>
      <c r="G939" t="inlineStr">
        <is>
          <t>HBG103787</t>
        </is>
      </c>
      <c r="H939" t="inlineStr">
        <is>
          <t>HBG103787R</t>
        </is>
      </c>
      <c r="I939" t="inlineStr">
        <is>
          <t>Add</t>
        </is>
      </c>
      <c r="N939" t="inlineStr">
        <is>
          <t>Ladies Faux  Leather Fur Trim  Shoulder Tote Handbag
California Proposition 65 warning
"WARNING: This product may contain chemicals known to the State of California to cause cancer, birth defects or other reproductive harm".</t>
        </is>
      </c>
      <c r="U939" t="inlineStr">
        <is>
          <t>https://cdn.faire.com/fastly/2077768630615441f5fcffcf8c55d992b6496cee7bd66fed650bba85779263cc.jpeg</t>
        </is>
      </c>
      <c r="CE939" t="inlineStr">
        <is>
          <t>Color</t>
        </is>
      </c>
      <c r="CF939" t="inlineStr">
        <is>
          <t>Red</t>
        </is>
      </c>
      <c r="CP939" t="n">
        <v>64</v>
      </c>
      <c r="CS939" t="inlineStr">
        <is>
          <t>https://cdn.faire.com/fastly/2077768630615441f5fcffcf8c55d992b6496cee7bd66fed650bba85779263cc.jpeg</t>
        </is>
      </c>
      <c r="DD939" t="n">
        <v>64</v>
      </c>
      <c r="DE939" t="n">
        <v>29.99</v>
      </c>
      <c r="DG939" t="n">
        <v>36.99</v>
      </c>
      <c r="DH939" t="n">
        <v>1</v>
      </c>
      <c r="DI939" t="n">
        <v>14</v>
      </c>
      <c r="DJ939" t="n">
        <v>4.5</v>
      </c>
      <c r="DK939" t="n">
        <v>11.5</v>
      </c>
      <c r="DN939" t="inlineStr">
        <is>
          <t>NIMA2</t>
        </is>
      </c>
      <c r="DR939" t="inlineStr">
        <is>
          <t>Mainland China</t>
        </is>
      </c>
      <c r="DS939" t="inlineStr">
        <is>
          <t>Guangdong</t>
        </is>
      </c>
      <c r="DX939" t="inlineStr">
        <is>
          <t>No Warning Applicable</t>
        </is>
      </c>
    </row>
    <row r="940">
      <c r="E940" t="inlineStr">
        <is>
          <t>29163</t>
        </is>
      </c>
      <c r="F940" t="inlineStr">
        <is>
          <t>Ladies Faux  Leather Fur Trim  Shoulder Tote Handbag</t>
        </is>
      </c>
      <c r="G940" t="inlineStr">
        <is>
          <t>HBG103788</t>
        </is>
      </c>
      <c r="H940" t="inlineStr">
        <is>
          <t>HBG103788BUR</t>
        </is>
      </c>
      <c r="I940" t="inlineStr">
        <is>
          <t>Add</t>
        </is>
      </c>
      <c r="N940" t="inlineStr">
        <is>
          <t>Ladies Faux  Leather Fur Trim  Shoulder Tote Handbag
California Proposition 65 warning
"WARNING: This product may contain chemicals known to the State of California to cause cancer, birth defects or other reproductive harm".</t>
        </is>
      </c>
      <c r="U940" t="inlineStr">
        <is>
          <t>https://cdn.faire.com/fastly/11e5fc493dcdb2b894183f52baa959af765540948b23e7fb853c242427e934ca.jpeg</t>
        </is>
      </c>
      <c r="CE940" t="inlineStr">
        <is>
          <t>Color</t>
        </is>
      </c>
      <c r="CF940" t="inlineStr">
        <is>
          <t>Burgundy</t>
        </is>
      </c>
      <c r="CP940" t="n">
        <v>40</v>
      </c>
      <c r="CS940" t="inlineStr">
        <is>
          <t>https://cdn.faire.com/fastly/11e5fc493dcdb2b894183f52baa959af765540948b23e7fb853c242427e934ca.jpeg</t>
        </is>
      </c>
      <c r="DD940" t="n">
        <v>40</v>
      </c>
      <c r="DE940" t="n">
        <v>29.99</v>
      </c>
      <c r="DG940" t="n">
        <v>36.99</v>
      </c>
      <c r="DH940" t="n">
        <v>1</v>
      </c>
      <c r="DI940" t="n">
        <v>14</v>
      </c>
      <c r="DJ940" t="n">
        <v>4.5</v>
      </c>
      <c r="DK940" t="n">
        <v>11.5</v>
      </c>
      <c r="DN940" t="inlineStr">
        <is>
          <t>NIMA2</t>
        </is>
      </c>
      <c r="DR940" t="inlineStr">
        <is>
          <t>Mainland China</t>
        </is>
      </c>
      <c r="DS940" t="inlineStr">
        <is>
          <t>Guangdong</t>
        </is>
      </c>
      <c r="DX940" t="inlineStr">
        <is>
          <t>No Warning Applicable</t>
        </is>
      </c>
    </row>
    <row r="941">
      <c r="E941" t="inlineStr">
        <is>
          <t>29163</t>
        </is>
      </c>
      <c r="F941" t="inlineStr">
        <is>
          <t>Ladies Faux  Leather Fur Trim  Shoulder Tote Handbag</t>
        </is>
      </c>
      <c r="G941" t="inlineStr">
        <is>
          <t>HBG103788</t>
        </is>
      </c>
      <c r="H941" t="inlineStr">
        <is>
          <t>HBG103788GY</t>
        </is>
      </c>
      <c r="I941" t="inlineStr">
        <is>
          <t>Add</t>
        </is>
      </c>
      <c r="N941" t="inlineStr">
        <is>
          <t>Ladies Faux  Leather Fur Trim  Shoulder Tote Handbag
California Proposition 65 warning
"WARNING: This product may contain chemicals known to the State of California to cause cancer, birth defects or other reproductive harm".</t>
        </is>
      </c>
      <c r="U941" t="inlineStr">
        <is>
          <t>https://cdn.faire.com/fastly/69e9bc996abc515a313a2a5f301668e53c257f929ed663ac74eb233ce0f25651.jpeg</t>
        </is>
      </c>
      <c r="CE941" t="inlineStr">
        <is>
          <t>Color</t>
        </is>
      </c>
      <c r="CF941" t="inlineStr">
        <is>
          <t>Gray</t>
        </is>
      </c>
      <c r="CP941" t="n">
        <v>86</v>
      </c>
      <c r="CS941" t="inlineStr">
        <is>
          <t>https://cdn.faire.com/fastly/69e9bc996abc515a313a2a5f301668e53c257f929ed663ac74eb233ce0f25651.jpeg</t>
        </is>
      </c>
      <c r="DD941" t="n">
        <v>86</v>
      </c>
      <c r="DE941" t="n">
        <v>29.99</v>
      </c>
      <c r="DG941" t="n">
        <v>36.99</v>
      </c>
      <c r="DH941" t="n">
        <v>1</v>
      </c>
      <c r="DI941" t="n">
        <v>14</v>
      </c>
      <c r="DJ941" t="n">
        <v>4.5</v>
      </c>
      <c r="DK941" t="n">
        <v>11.5</v>
      </c>
      <c r="DN941" t="inlineStr">
        <is>
          <t>NIMA2</t>
        </is>
      </c>
      <c r="DR941" t="inlineStr">
        <is>
          <t>Mainland China</t>
        </is>
      </c>
      <c r="DS941" t="inlineStr">
        <is>
          <t>Guangdong</t>
        </is>
      </c>
      <c r="DX941" t="inlineStr">
        <is>
          <t>No Warning Applicable</t>
        </is>
      </c>
    </row>
    <row r="942">
      <c r="E942" t="inlineStr">
        <is>
          <t>29163</t>
        </is>
      </c>
      <c r="F942" t="inlineStr">
        <is>
          <t>Ladies Faux  Leather Fur Trim  Shoulder Tote Handbag</t>
        </is>
      </c>
      <c r="G942" t="inlineStr">
        <is>
          <t>HBG103788</t>
        </is>
      </c>
      <c r="H942" t="inlineStr">
        <is>
          <t>HBG103788MA</t>
        </is>
      </c>
      <c r="I942" t="inlineStr">
        <is>
          <t>Add</t>
        </is>
      </c>
      <c r="N942" t="inlineStr">
        <is>
          <t>Ladies Faux  Leather Fur Trim  Shoulder Tote Handbag
California Proposition 65 warning
"WARNING: This product may contain chemicals known to the State of California to cause cancer, birth defects or other reproductive harm".</t>
        </is>
      </c>
      <c r="U942" t="inlineStr">
        <is>
          <t>https://cdn.faire.com/fastly/949ea7b324031b599ffd34fcee16719f5bd5c659ea686366863c642b3eff39b4.jpeg</t>
        </is>
      </c>
      <c r="CE942" t="inlineStr">
        <is>
          <t>Color</t>
        </is>
      </c>
      <c r="CF942" t="inlineStr">
        <is>
          <t>Mauve</t>
        </is>
      </c>
      <c r="CP942" t="n">
        <v>70</v>
      </c>
      <c r="CS942" t="inlineStr">
        <is>
          <t>https://cdn.faire.com/fastly/949ea7b324031b599ffd34fcee16719f5bd5c659ea686366863c642b3eff39b4.jpeg</t>
        </is>
      </c>
      <c r="DD942" t="n">
        <v>70</v>
      </c>
      <c r="DE942" t="n">
        <v>29.99</v>
      </c>
      <c r="DG942" t="n">
        <v>36.99</v>
      </c>
      <c r="DH942" t="n">
        <v>1</v>
      </c>
      <c r="DI942" t="n">
        <v>14</v>
      </c>
      <c r="DJ942" t="n">
        <v>4.5</v>
      </c>
      <c r="DK942" t="n">
        <v>11.5</v>
      </c>
      <c r="DN942" t="inlineStr">
        <is>
          <t>NIMA2</t>
        </is>
      </c>
      <c r="DR942" t="inlineStr">
        <is>
          <t>Mainland China</t>
        </is>
      </c>
      <c r="DS942" t="inlineStr">
        <is>
          <t>Guangdong</t>
        </is>
      </c>
      <c r="DX942" t="inlineStr">
        <is>
          <t>No Warning Applicable</t>
        </is>
      </c>
    </row>
    <row r="943">
      <c r="E943" t="inlineStr">
        <is>
          <t>29163</t>
        </is>
      </c>
      <c r="F943" t="inlineStr">
        <is>
          <t>Ladies Faux  Leather Fur Trim  Shoulder Tote Handbag</t>
        </is>
      </c>
      <c r="G943" t="inlineStr">
        <is>
          <t>HBG103788</t>
        </is>
      </c>
      <c r="H943" t="inlineStr">
        <is>
          <t>HBG103788MU</t>
        </is>
      </c>
      <c r="I943" t="inlineStr">
        <is>
          <t>Add</t>
        </is>
      </c>
      <c r="N943" t="inlineStr">
        <is>
          <t>Ladies Faux  Leather Fur Trim  Shoulder Tote Handbag
California Proposition 65 warning
"WARNING: This product may contain chemicals known to the State of California to cause cancer, birth defects or other reproductive harm".</t>
        </is>
      </c>
      <c r="U943" t="inlineStr">
        <is>
          <t>https://cdn.faire.com/fastly/d87126493e15a430d4751dff233d423980ad29429a0b5bbfd6a7eb3680adaded.jpeg</t>
        </is>
      </c>
      <c r="CE943" t="inlineStr">
        <is>
          <t>Color</t>
        </is>
      </c>
      <c r="CF943" t="inlineStr">
        <is>
          <t>Mustard</t>
        </is>
      </c>
      <c r="CP943" t="n">
        <v>46</v>
      </c>
      <c r="CS943" t="inlineStr">
        <is>
          <t>https://cdn.faire.com/fastly/d87126493e15a430d4751dff233d423980ad29429a0b5bbfd6a7eb3680adaded.jpeg</t>
        </is>
      </c>
      <c r="DD943" t="n">
        <v>46</v>
      </c>
      <c r="DE943" t="n">
        <v>29.99</v>
      </c>
      <c r="DG943" t="n">
        <v>36.99</v>
      </c>
      <c r="DH943" t="n">
        <v>1</v>
      </c>
      <c r="DI943" t="n">
        <v>14</v>
      </c>
      <c r="DJ943" t="n">
        <v>4.5</v>
      </c>
      <c r="DK943" t="n">
        <v>11.5</v>
      </c>
      <c r="DN943" t="inlineStr">
        <is>
          <t>NIMA2</t>
        </is>
      </c>
      <c r="DR943" t="inlineStr">
        <is>
          <t>Mainland China</t>
        </is>
      </c>
      <c r="DS943" t="inlineStr">
        <is>
          <t>Guangdong</t>
        </is>
      </c>
      <c r="DX943" t="inlineStr">
        <is>
          <t>No Warning Applicable</t>
        </is>
      </c>
    </row>
    <row r="944">
      <c r="E944" t="inlineStr">
        <is>
          <t>29163</t>
        </is>
      </c>
      <c r="F944" t="inlineStr">
        <is>
          <t>Ladies Faux  Leather Fur Trim  Shoulder Tote Handbag</t>
        </is>
      </c>
      <c r="G944" t="inlineStr">
        <is>
          <t>HBG103788</t>
        </is>
      </c>
      <c r="H944" t="inlineStr">
        <is>
          <t>HBG103788R</t>
        </is>
      </c>
      <c r="I944" t="inlineStr">
        <is>
          <t>Add</t>
        </is>
      </c>
      <c r="N944" t="inlineStr">
        <is>
          <t>Ladies Faux  Leather Fur Trim  Shoulder Tote Handbag
California Proposition 65 warning
"WARNING: This product may contain chemicals known to the State of California to cause cancer, birth defects or other reproductive harm".</t>
        </is>
      </c>
      <c r="U944" t="inlineStr">
        <is>
          <t>https://cdn.faire.com/fastly/a3246a67b8d9d4a4b232e8b39c33f7bb30f37b277849e37f8e3d9e5495aa76b6.jpeg</t>
        </is>
      </c>
      <c r="CE944" t="inlineStr">
        <is>
          <t>Color</t>
        </is>
      </c>
      <c r="CF944" t="inlineStr">
        <is>
          <t>Red</t>
        </is>
      </c>
      <c r="CP944" t="n">
        <v>83</v>
      </c>
      <c r="CS944" t="inlineStr">
        <is>
          <t>https://cdn.faire.com/fastly/a3246a67b8d9d4a4b232e8b39c33f7bb30f37b277849e37f8e3d9e5495aa76b6.jpeg</t>
        </is>
      </c>
      <c r="DD944" t="n">
        <v>83</v>
      </c>
      <c r="DE944" t="n">
        <v>29.99</v>
      </c>
      <c r="DG944" t="n">
        <v>36.99</v>
      </c>
      <c r="DH944" t="n">
        <v>1</v>
      </c>
      <c r="DI944" t="n">
        <v>14</v>
      </c>
      <c r="DJ944" t="n">
        <v>4.5</v>
      </c>
      <c r="DK944" t="n">
        <v>11.5</v>
      </c>
      <c r="DN944" t="inlineStr">
        <is>
          <t>NIMA2</t>
        </is>
      </c>
      <c r="DR944" t="inlineStr">
        <is>
          <t>Mainland China</t>
        </is>
      </c>
      <c r="DS944" t="inlineStr">
        <is>
          <t>Guangdong</t>
        </is>
      </c>
      <c r="DX944" t="inlineStr">
        <is>
          <t>No Warning Applicable</t>
        </is>
      </c>
    </row>
    <row r="945">
      <c r="E945" t="inlineStr">
        <is>
          <t>29163</t>
        </is>
      </c>
      <c r="F945" t="inlineStr">
        <is>
          <t>Ladies Faux  Leather Fur Trim  Shoulder Tote Handbag</t>
        </is>
      </c>
      <c r="G945" t="inlineStr">
        <is>
          <t>HBG103784</t>
        </is>
      </c>
      <c r="H945" t="inlineStr">
        <is>
          <t>HBG103784B</t>
        </is>
      </c>
      <c r="I945" t="inlineStr">
        <is>
          <t>Add</t>
        </is>
      </c>
      <c r="N945" t="inlineStr">
        <is>
          <t>Ladies Faux  Leather Fur Trim  Shoulder Tote Handbag
California Proposition 65 warning
"WARNING: This product may contain chemicals known to the State of California to cause cancer, birth defects or other reproductive harm".</t>
        </is>
      </c>
      <c r="U945" t="inlineStr">
        <is>
          <t>https://cdn.faire.com/fastly/53ceb26d63298e65e9ce3fc05e71f0ba8773a2358af907e0061d5c971341f7cb.jpeg</t>
        </is>
      </c>
      <c r="CE945" t="inlineStr">
        <is>
          <t>Color</t>
        </is>
      </c>
      <c r="CF945" t="inlineStr">
        <is>
          <t>Black</t>
        </is>
      </c>
      <c r="CP945" t="n">
        <v>90</v>
      </c>
      <c r="CS945" t="inlineStr">
        <is>
          <t>https://cdn.faire.com/fastly/53ceb26d63298e65e9ce3fc05e71f0ba8773a2358af907e0061d5c971341f7cb.jpeg</t>
        </is>
      </c>
      <c r="DD945" t="n">
        <v>90</v>
      </c>
      <c r="DE945" t="n">
        <v>19.99</v>
      </c>
      <c r="DG945" t="n">
        <v>24.99</v>
      </c>
      <c r="DH945" t="n">
        <v>1</v>
      </c>
      <c r="DI945" t="n">
        <v>12</v>
      </c>
      <c r="DJ945" t="n">
        <v>4.5</v>
      </c>
      <c r="DK945" t="n">
        <v>11.5</v>
      </c>
      <c r="DN945" t="inlineStr">
        <is>
          <t>NIMA2</t>
        </is>
      </c>
      <c r="DR945" t="inlineStr">
        <is>
          <t>Mainland China</t>
        </is>
      </c>
      <c r="DS945" t="inlineStr">
        <is>
          <t>Guangdong</t>
        </is>
      </c>
      <c r="DX945" t="inlineStr">
        <is>
          <t>No Warning Applicable</t>
        </is>
      </c>
    </row>
    <row r="946">
      <c r="E946" t="inlineStr">
        <is>
          <t>29163</t>
        </is>
      </c>
      <c r="F946" t="inlineStr">
        <is>
          <t>Ladies Faux  Leather Fur Trim  Shoulder Tote Handbag</t>
        </is>
      </c>
      <c r="G946" t="inlineStr">
        <is>
          <t>HBG103784</t>
        </is>
      </c>
      <c r="H946" t="inlineStr">
        <is>
          <t>HBG103784BR</t>
        </is>
      </c>
      <c r="I946" t="inlineStr">
        <is>
          <t>Add</t>
        </is>
      </c>
      <c r="N946" t="inlineStr">
        <is>
          <t>Ladies Faux  Leather Fur Trim  Shoulder Tote Handbag
California Proposition 65 warning
"WARNING: This product may contain chemicals known to the State of California to cause cancer, birth defects or other reproductive harm".</t>
        </is>
      </c>
      <c r="U946" t="inlineStr">
        <is>
          <t>https://cdn.faire.com/fastly/bd7832f44c0195f2644dd6b7036a259d78dcdfcc263bd61f37c502f048aebe54.jpeg</t>
        </is>
      </c>
      <c r="CE946" t="inlineStr">
        <is>
          <t>Color</t>
        </is>
      </c>
      <c r="CF946" t="inlineStr">
        <is>
          <t>Brown</t>
        </is>
      </c>
      <c r="CP946" t="n">
        <v>70</v>
      </c>
      <c r="CS946" t="inlineStr">
        <is>
          <t>https://cdn.faire.com/fastly/bd7832f44c0195f2644dd6b7036a259d78dcdfcc263bd61f37c502f048aebe54.jpeg</t>
        </is>
      </c>
      <c r="DD946" t="n">
        <v>70</v>
      </c>
      <c r="DE946" t="n">
        <v>19.99</v>
      </c>
      <c r="DG946" t="n">
        <v>24.99</v>
      </c>
      <c r="DH946" t="n">
        <v>1</v>
      </c>
      <c r="DI946" t="n">
        <v>12</v>
      </c>
      <c r="DJ946" t="n">
        <v>4.5</v>
      </c>
      <c r="DK946" t="n">
        <v>11.5</v>
      </c>
      <c r="DN946" t="inlineStr">
        <is>
          <t>NIMA2</t>
        </is>
      </c>
      <c r="DR946" t="inlineStr">
        <is>
          <t>Mainland China</t>
        </is>
      </c>
      <c r="DS946" t="inlineStr">
        <is>
          <t>Guangdong</t>
        </is>
      </c>
      <c r="DX946" t="inlineStr">
        <is>
          <t>No Warning Applicable</t>
        </is>
      </c>
    </row>
    <row r="947">
      <c r="E947" t="inlineStr">
        <is>
          <t>29163</t>
        </is>
      </c>
      <c r="F947" t="inlineStr">
        <is>
          <t>Ladies Faux  Leather Fur Trim  Shoulder Tote Handbag</t>
        </is>
      </c>
      <c r="G947" t="inlineStr">
        <is>
          <t>HBG103784</t>
        </is>
      </c>
      <c r="H947" t="inlineStr">
        <is>
          <t>HBG103784KH</t>
        </is>
      </c>
      <c r="I947" t="inlineStr">
        <is>
          <t>Add</t>
        </is>
      </c>
      <c r="N947" t="inlineStr">
        <is>
          <t>Ladies Faux  Leather Fur Trim  Shoulder Tote Handbag
California Proposition 65 warning
"WARNING: This product may contain chemicals known to the State of California to cause cancer, birth defects or other reproductive harm".</t>
        </is>
      </c>
      <c r="U947" t="inlineStr">
        <is>
          <t>https://cdn.faire.com/fastly/7a6deeca526aa45ee7a9d23b4a45ece03c6506483c9c850c67db3242641aee19.jpeg</t>
        </is>
      </c>
      <c r="CE947" t="inlineStr">
        <is>
          <t>Color</t>
        </is>
      </c>
      <c r="CF947" t="inlineStr">
        <is>
          <t>Khaki</t>
        </is>
      </c>
      <c r="CP947" t="n">
        <v>69</v>
      </c>
      <c r="CS947" t="inlineStr">
        <is>
          <t>https://cdn.faire.com/fastly/7a6deeca526aa45ee7a9d23b4a45ece03c6506483c9c850c67db3242641aee19.jpeg</t>
        </is>
      </c>
      <c r="DD947" t="n">
        <v>69</v>
      </c>
      <c r="DE947" t="n">
        <v>19.99</v>
      </c>
      <c r="DG947" t="n">
        <v>24.99</v>
      </c>
      <c r="DH947" t="n">
        <v>1</v>
      </c>
      <c r="DI947" t="n">
        <v>12</v>
      </c>
      <c r="DJ947" t="n">
        <v>4.5</v>
      </c>
      <c r="DK947" t="n">
        <v>11.5</v>
      </c>
      <c r="DN947" t="inlineStr">
        <is>
          <t>NIMA2</t>
        </is>
      </c>
      <c r="DR947" t="inlineStr">
        <is>
          <t>Mainland China</t>
        </is>
      </c>
      <c r="DS947" t="inlineStr">
        <is>
          <t>Guangdong</t>
        </is>
      </c>
      <c r="DX947" t="inlineStr">
        <is>
          <t>No Warning Applicable</t>
        </is>
      </c>
    </row>
    <row r="948">
      <c r="E948" t="inlineStr">
        <is>
          <t>29163</t>
        </is>
      </c>
      <c r="F948" t="inlineStr">
        <is>
          <t>Ladies Faux  Leather Fur Trim  Shoulder Tote Handbag</t>
        </is>
      </c>
      <c r="G948" t="inlineStr">
        <is>
          <t>HBG103784</t>
        </is>
      </c>
      <c r="H948" t="inlineStr">
        <is>
          <t>HBG103784PN</t>
        </is>
      </c>
      <c r="I948" t="inlineStr">
        <is>
          <t>Add</t>
        </is>
      </c>
      <c r="N948" t="inlineStr">
        <is>
          <t>Ladies Faux  Leather Fur Trim  Shoulder Tote Handbag
California Proposition 65 warning
"WARNING: This product may contain chemicals known to the State of California to cause cancer, birth defects or other reproductive harm".</t>
        </is>
      </c>
      <c r="U948" t="inlineStr">
        <is>
          <t>https://cdn.faire.com/fastly/d2b7aeca806b661b3a015fdb1bab704785840f5c2afd9c0fcb6ed69b14a16667.jpeg</t>
        </is>
      </c>
      <c r="CE948" t="inlineStr">
        <is>
          <t>Color</t>
        </is>
      </c>
      <c r="CF948" t="inlineStr">
        <is>
          <t>Pink</t>
        </is>
      </c>
      <c r="CP948" t="n">
        <v>47</v>
      </c>
      <c r="CS948" t="inlineStr">
        <is>
          <t>https://cdn.faire.com/fastly/d2b7aeca806b661b3a015fdb1bab704785840f5c2afd9c0fcb6ed69b14a16667.jpeg</t>
        </is>
      </c>
      <c r="DD948" t="n">
        <v>47</v>
      </c>
      <c r="DE948" t="n">
        <v>19.99</v>
      </c>
      <c r="DG948" t="n">
        <v>24.99</v>
      </c>
      <c r="DH948" t="n">
        <v>1</v>
      </c>
      <c r="DI948" t="n">
        <v>12</v>
      </c>
      <c r="DJ948" t="n">
        <v>4.5</v>
      </c>
      <c r="DK948" t="n">
        <v>11.5</v>
      </c>
      <c r="DN948" t="inlineStr">
        <is>
          <t>NIMA2</t>
        </is>
      </c>
      <c r="DR948" t="inlineStr">
        <is>
          <t>Mainland China</t>
        </is>
      </c>
      <c r="DS948" t="inlineStr">
        <is>
          <t>Guangdong</t>
        </is>
      </c>
      <c r="DX948" t="inlineStr">
        <is>
          <t>No Warning Applicable</t>
        </is>
      </c>
    </row>
    <row r="949">
      <c r="E949" t="inlineStr">
        <is>
          <t>29153</t>
        </is>
      </c>
      <c r="F949" t="inlineStr">
        <is>
          <t>Ladies Faux Fur Bear Shaped Novelty Handbag</t>
        </is>
      </c>
      <c r="G949" t="inlineStr">
        <is>
          <t>HBG104770</t>
        </is>
      </c>
      <c r="H949" t="inlineStr">
        <is>
          <t>HBG104770</t>
        </is>
      </c>
      <c r="I949" t="inlineStr">
        <is>
          <t>Add</t>
        </is>
      </c>
      <c r="N949"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949" t="inlineStr">
        <is>
          <t>https://cdn.faire.com/fastly/76e331260118c64188cb9984023fe2d9ffdb023dad18ee0529ef9adebf4b56a2.jpeg</t>
        </is>
      </c>
      <c r="CE949" t="inlineStr">
        <is>
          <t>Color</t>
        </is>
      </c>
      <c r="CF949" t="inlineStr">
        <is>
          <t>One Color</t>
        </is>
      </c>
      <c r="CP949" t="n">
        <v>15</v>
      </c>
      <c r="CS949" t="inlineStr">
        <is>
          <t>https://cdn.faire.com/fastly/76e331260118c64188cb9984023fe2d9ffdb023dad18ee0529ef9adebf4b56a2.jpeg</t>
        </is>
      </c>
      <c r="DD949" t="n">
        <v>15</v>
      </c>
      <c r="DE949" t="n">
        <v>12.99</v>
      </c>
      <c r="DG949" t="n">
        <v>15.99</v>
      </c>
      <c r="DH949" t="n">
        <v>1</v>
      </c>
      <c r="DI949" t="n">
        <v>12</v>
      </c>
      <c r="DJ949" t="n">
        <v>3.5</v>
      </c>
      <c r="DK949" t="n">
        <v>10.5</v>
      </c>
      <c r="DN949" t="inlineStr">
        <is>
          <t>NIMA2</t>
        </is>
      </c>
      <c r="DR949" t="inlineStr">
        <is>
          <t>Mainland China</t>
        </is>
      </c>
      <c r="DS949" t="inlineStr">
        <is>
          <t>Guangdong</t>
        </is>
      </c>
      <c r="DX949" t="inlineStr">
        <is>
          <t>No Warning Applicable</t>
        </is>
      </c>
    </row>
    <row r="950">
      <c r="E950" t="inlineStr">
        <is>
          <t>29153</t>
        </is>
      </c>
      <c r="F950" t="inlineStr">
        <is>
          <t>Ladies Faux Fur Fashion Handbag</t>
        </is>
      </c>
      <c r="G950" t="inlineStr">
        <is>
          <t>HBG104738</t>
        </is>
      </c>
      <c r="H950" t="inlineStr">
        <is>
          <t>HBG104738B</t>
        </is>
      </c>
      <c r="I950" t="inlineStr">
        <is>
          <t>Add</t>
        </is>
      </c>
      <c r="N95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0" t="inlineStr">
        <is>
          <t>https://cdn.faire.com/fastly/ef271f55031c40b0016970bbb61ec6ee9e4dd5003a3191c9285574884f1b7e67.jpeg</t>
        </is>
      </c>
      <c r="CE950" t="inlineStr">
        <is>
          <t>Color</t>
        </is>
      </c>
      <c r="CF950" t="inlineStr">
        <is>
          <t>Black</t>
        </is>
      </c>
      <c r="CP950" t="n">
        <v>54</v>
      </c>
      <c r="CS950" t="inlineStr">
        <is>
          <t>https://cdn.faire.com/fastly/ef271f55031c40b0016970bbb61ec6ee9e4dd5003a3191c9285574884f1b7e67.jpeg</t>
        </is>
      </c>
      <c r="DD950" t="n">
        <v>54</v>
      </c>
      <c r="DE950" t="n">
        <v>11.99</v>
      </c>
      <c r="DG950" t="n">
        <v>14.99</v>
      </c>
      <c r="DH950" t="n">
        <v>1</v>
      </c>
      <c r="DI950" t="n">
        <v>13.5</v>
      </c>
      <c r="DJ950" t="n">
        <v>3</v>
      </c>
      <c r="DK950" t="n">
        <v>10.5</v>
      </c>
      <c r="DN950" t="inlineStr">
        <is>
          <t>NIMA2</t>
        </is>
      </c>
      <c r="DR950" t="inlineStr">
        <is>
          <t>Mainland China</t>
        </is>
      </c>
      <c r="DS950" t="inlineStr">
        <is>
          <t>Guangdong</t>
        </is>
      </c>
      <c r="DX950" t="inlineStr">
        <is>
          <t>No Warning Applicable</t>
        </is>
      </c>
    </row>
    <row r="951">
      <c r="E951" t="inlineStr">
        <is>
          <t>29153</t>
        </is>
      </c>
      <c r="F951" t="inlineStr">
        <is>
          <t>Ladies Faux Fur Fashion Handbag</t>
        </is>
      </c>
      <c r="G951" t="inlineStr">
        <is>
          <t>HBG104738</t>
        </is>
      </c>
      <c r="H951" t="inlineStr">
        <is>
          <t>HBG104738BEI</t>
        </is>
      </c>
      <c r="I951" t="inlineStr">
        <is>
          <t>Add</t>
        </is>
      </c>
      <c r="N95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1" t="inlineStr">
        <is>
          <t>https://cdn.faire.com/fastly/461247221be7b5a0fc12c90fad79387c0da33cae1e966ae46a6a6898fcf5418f.jpeg</t>
        </is>
      </c>
      <c r="CE951" t="inlineStr">
        <is>
          <t>Color</t>
        </is>
      </c>
      <c r="CF951" t="inlineStr">
        <is>
          <t>Beige</t>
        </is>
      </c>
      <c r="CP951" t="n">
        <v>24</v>
      </c>
      <c r="CS951" t="inlineStr">
        <is>
          <t>https://cdn.faire.com/fastly/461247221be7b5a0fc12c90fad79387c0da33cae1e966ae46a6a6898fcf5418f.jpeg</t>
        </is>
      </c>
      <c r="DD951" t="n">
        <v>24</v>
      </c>
      <c r="DE951" t="n">
        <v>11.99</v>
      </c>
      <c r="DG951" t="n">
        <v>14.99</v>
      </c>
      <c r="DH951" t="n">
        <v>1</v>
      </c>
      <c r="DI951" t="n">
        <v>13.5</v>
      </c>
      <c r="DJ951" t="n">
        <v>3</v>
      </c>
      <c r="DK951" t="n">
        <v>10.5</v>
      </c>
      <c r="DN951" t="inlineStr">
        <is>
          <t>NIMA2</t>
        </is>
      </c>
      <c r="DR951" t="inlineStr">
        <is>
          <t>Mainland China</t>
        </is>
      </c>
      <c r="DS951" t="inlineStr">
        <is>
          <t>Guangdong</t>
        </is>
      </c>
      <c r="DX951" t="inlineStr">
        <is>
          <t>No Warning Applicable</t>
        </is>
      </c>
    </row>
    <row r="952">
      <c r="E952" t="inlineStr">
        <is>
          <t>29153</t>
        </is>
      </c>
      <c r="F952" t="inlineStr">
        <is>
          <t>Ladies Faux Fur Fashion Handbag</t>
        </is>
      </c>
      <c r="G952" t="inlineStr">
        <is>
          <t>HBG104738</t>
        </is>
      </c>
      <c r="H952" t="inlineStr">
        <is>
          <t>HBG104738BR</t>
        </is>
      </c>
      <c r="I952" t="inlineStr">
        <is>
          <t>Add</t>
        </is>
      </c>
      <c r="N95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2" t="inlineStr">
        <is>
          <t>https://cdn.faire.com/fastly/0eee3d21c5da789fd4cdadbf3f17e3c5eb882ca3e4d0bbe7f46be81f413515b6.jpeg</t>
        </is>
      </c>
      <c r="CE952" t="inlineStr">
        <is>
          <t>Color</t>
        </is>
      </c>
      <c r="CF952" t="inlineStr">
        <is>
          <t>Brown</t>
        </is>
      </c>
      <c r="CP952" t="n">
        <v>69</v>
      </c>
      <c r="CS952" t="inlineStr">
        <is>
          <t>https://cdn.faire.com/fastly/0eee3d21c5da789fd4cdadbf3f17e3c5eb882ca3e4d0bbe7f46be81f413515b6.jpeg</t>
        </is>
      </c>
      <c r="DD952" t="n">
        <v>69</v>
      </c>
      <c r="DE952" t="n">
        <v>11.99</v>
      </c>
      <c r="DG952" t="n">
        <v>14.99</v>
      </c>
      <c r="DH952" t="n">
        <v>1</v>
      </c>
      <c r="DI952" t="n">
        <v>13.5</v>
      </c>
      <c r="DJ952" t="n">
        <v>3</v>
      </c>
      <c r="DK952" t="n">
        <v>10.5</v>
      </c>
      <c r="DN952" t="inlineStr">
        <is>
          <t>NIMA2</t>
        </is>
      </c>
      <c r="DR952" t="inlineStr">
        <is>
          <t>Mainland China</t>
        </is>
      </c>
      <c r="DS952" t="inlineStr">
        <is>
          <t>Guangdong</t>
        </is>
      </c>
      <c r="DX952" t="inlineStr">
        <is>
          <t>No Warning Applicable</t>
        </is>
      </c>
    </row>
    <row r="953">
      <c r="E953" t="inlineStr">
        <is>
          <t>29153</t>
        </is>
      </c>
      <c r="F953" t="inlineStr">
        <is>
          <t>Ladies Faux Fur Fashion Handbag</t>
        </is>
      </c>
      <c r="G953" t="inlineStr">
        <is>
          <t>HBG104738</t>
        </is>
      </c>
      <c r="H953" t="inlineStr">
        <is>
          <t>HBG104738GR</t>
        </is>
      </c>
      <c r="I953" t="inlineStr">
        <is>
          <t>Add</t>
        </is>
      </c>
      <c r="N953"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3" t="inlineStr">
        <is>
          <t>https://cdn.faire.com/fastly/039fd6d97d360e1de65d35464c617ae4a6b1fc2f1da5eda636e05d7d1dbdbb95.jpeg</t>
        </is>
      </c>
      <c r="CE953" t="inlineStr">
        <is>
          <t>Color</t>
        </is>
      </c>
      <c r="CF953" t="inlineStr">
        <is>
          <t>Green</t>
        </is>
      </c>
      <c r="CP953" t="n">
        <v>81</v>
      </c>
      <c r="CS953" t="inlineStr">
        <is>
          <t>https://cdn.faire.com/fastly/039fd6d97d360e1de65d35464c617ae4a6b1fc2f1da5eda636e05d7d1dbdbb95.jpeg</t>
        </is>
      </c>
      <c r="DD953" t="n">
        <v>81</v>
      </c>
      <c r="DE953" t="n">
        <v>11.99</v>
      </c>
      <c r="DG953" t="n">
        <v>14.99</v>
      </c>
      <c r="DH953" t="n">
        <v>1</v>
      </c>
      <c r="DI953" t="n">
        <v>13.5</v>
      </c>
      <c r="DJ953" t="n">
        <v>3</v>
      </c>
      <c r="DK953" t="n">
        <v>10.5</v>
      </c>
      <c r="DN953" t="inlineStr">
        <is>
          <t>NIMA2</t>
        </is>
      </c>
      <c r="DR953" t="inlineStr">
        <is>
          <t>Mainland China</t>
        </is>
      </c>
      <c r="DS953" t="inlineStr">
        <is>
          <t>Guangdong</t>
        </is>
      </c>
      <c r="DX953" t="inlineStr">
        <is>
          <t>No Warning Applicable</t>
        </is>
      </c>
    </row>
    <row r="954">
      <c r="E954" t="inlineStr">
        <is>
          <t>29153</t>
        </is>
      </c>
      <c r="F954" t="inlineStr">
        <is>
          <t>Ladies Faux Fur Fashion Handbag</t>
        </is>
      </c>
      <c r="G954" t="inlineStr">
        <is>
          <t>HBG104738</t>
        </is>
      </c>
      <c r="H954" t="inlineStr">
        <is>
          <t>HBG104738GY</t>
        </is>
      </c>
      <c r="I954" t="inlineStr">
        <is>
          <t>Add</t>
        </is>
      </c>
      <c r="N954"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4" t="inlineStr">
        <is>
          <t>https://cdn.faire.com/fastly/00b55162dc442c677ed123094c0750a9ffc544645c579da7b07deb6ae928f3e5.jpeg</t>
        </is>
      </c>
      <c r="CE954" t="inlineStr">
        <is>
          <t>Color</t>
        </is>
      </c>
      <c r="CF954" t="inlineStr">
        <is>
          <t>Gray</t>
        </is>
      </c>
      <c r="CP954" t="n">
        <v>85</v>
      </c>
      <c r="CS954" t="inlineStr">
        <is>
          <t>https://cdn.faire.com/fastly/00b55162dc442c677ed123094c0750a9ffc544645c579da7b07deb6ae928f3e5.jpeg</t>
        </is>
      </c>
      <c r="DD954" t="n">
        <v>85</v>
      </c>
      <c r="DE954" t="n">
        <v>11.99</v>
      </c>
      <c r="DG954" t="n">
        <v>14.99</v>
      </c>
      <c r="DH954" t="n">
        <v>1</v>
      </c>
      <c r="DI954" t="n">
        <v>13.5</v>
      </c>
      <c r="DJ954" t="n">
        <v>3</v>
      </c>
      <c r="DK954" t="n">
        <v>10.5</v>
      </c>
      <c r="DN954" t="inlineStr">
        <is>
          <t>NIMA2</t>
        </is>
      </c>
      <c r="DR954" t="inlineStr">
        <is>
          <t>Mainland China</t>
        </is>
      </c>
      <c r="DS954" t="inlineStr">
        <is>
          <t>Guangdong</t>
        </is>
      </c>
      <c r="DX954" t="inlineStr">
        <is>
          <t>No Warning Applicable</t>
        </is>
      </c>
    </row>
    <row r="955">
      <c r="E955" t="inlineStr">
        <is>
          <t>29153</t>
        </is>
      </c>
      <c r="F955" t="inlineStr">
        <is>
          <t>Ladies Faux Fur Fashion Handbag</t>
        </is>
      </c>
      <c r="G955" t="inlineStr">
        <is>
          <t>HBG104738</t>
        </is>
      </c>
      <c r="H955" t="inlineStr">
        <is>
          <t>HBG104738MA</t>
        </is>
      </c>
      <c r="I955" t="inlineStr">
        <is>
          <t>Add</t>
        </is>
      </c>
      <c r="N955"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5" t="inlineStr">
        <is>
          <t>https://cdn.faire.com/fastly/33b7ef9880c440a63e22375a052c6d3c500226d8819ec05cb94eb2c367ebb5ad.jpeg</t>
        </is>
      </c>
      <c r="CE955" t="inlineStr">
        <is>
          <t>Color</t>
        </is>
      </c>
      <c r="CF955" t="inlineStr">
        <is>
          <t>Mauve</t>
        </is>
      </c>
      <c r="CP955" t="n">
        <v>48</v>
      </c>
      <c r="CS955" t="inlineStr">
        <is>
          <t>https://cdn.faire.com/fastly/33b7ef9880c440a63e22375a052c6d3c500226d8819ec05cb94eb2c367ebb5ad.jpeg</t>
        </is>
      </c>
      <c r="DD955" t="n">
        <v>48</v>
      </c>
      <c r="DE955" t="n">
        <v>11.99</v>
      </c>
      <c r="DG955" t="n">
        <v>14.99</v>
      </c>
      <c r="DH955" t="n">
        <v>16</v>
      </c>
      <c r="DI955" t="n">
        <v>13.5</v>
      </c>
      <c r="DJ955" t="n">
        <v>3</v>
      </c>
      <c r="DK955" t="n">
        <v>10.5</v>
      </c>
      <c r="DN955" t="inlineStr">
        <is>
          <t>NIMA2</t>
        </is>
      </c>
      <c r="DR955" t="inlineStr">
        <is>
          <t>Mainland China</t>
        </is>
      </c>
      <c r="DS955" t="inlineStr">
        <is>
          <t>Guangdong</t>
        </is>
      </c>
      <c r="DX955" t="inlineStr">
        <is>
          <t>No Warning Applicable</t>
        </is>
      </c>
    </row>
    <row r="956">
      <c r="E956" t="inlineStr">
        <is>
          <t>29153</t>
        </is>
      </c>
      <c r="F956" t="inlineStr">
        <is>
          <t>Ladies Faux Fur Fashion Handbag</t>
        </is>
      </c>
      <c r="G956" t="inlineStr">
        <is>
          <t>HBG104738</t>
        </is>
      </c>
      <c r="H956" t="inlineStr">
        <is>
          <t>HBG104738R</t>
        </is>
      </c>
      <c r="I956" t="inlineStr">
        <is>
          <t>Add</t>
        </is>
      </c>
      <c r="N95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956" t="inlineStr">
        <is>
          <t>https://cdn.faire.com/fastly/d74ba3228dc3bcb6737f8facd8347a49fe1257bf8733c758ba5c027cd7da0768.jpeg</t>
        </is>
      </c>
      <c r="CE956" t="inlineStr">
        <is>
          <t>Color</t>
        </is>
      </c>
      <c r="CF956" t="inlineStr">
        <is>
          <t>Red</t>
        </is>
      </c>
      <c r="CP956" t="n">
        <v>27</v>
      </c>
      <c r="CS956" t="inlineStr">
        <is>
          <t>https://cdn.faire.com/fastly/d74ba3228dc3bcb6737f8facd8347a49fe1257bf8733c758ba5c027cd7da0768.jpeg</t>
        </is>
      </c>
      <c r="DD956" t="n">
        <v>27</v>
      </c>
      <c r="DE956" t="n">
        <v>11.99</v>
      </c>
      <c r="DG956" t="n">
        <v>14.99</v>
      </c>
      <c r="DH956" t="n">
        <v>16</v>
      </c>
      <c r="DI956" t="n">
        <v>13.5</v>
      </c>
      <c r="DJ956" t="n">
        <v>3</v>
      </c>
      <c r="DK956" t="n">
        <v>10.5</v>
      </c>
      <c r="DN956" t="inlineStr">
        <is>
          <t>NIMA2</t>
        </is>
      </c>
      <c r="DR956" t="inlineStr">
        <is>
          <t>Mainland China</t>
        </is>
      </c>
      <c r="DS956" t="inlineStr">
        <is>
          <t>Guangdong</t>
        </is>
      </c>
      <c r="DX956" t="inlineStr">
        <is>
          <t>No Warning Applicable</t>
        </is>
      </c>
    </row>
    <row r="957">
      <c r="E957" t="inlineStr">
        <is>
          <t>29153</t>
        </is>
      </c>
      <c r="F957" t="inlineStr">
        <is>
          <t>Ladies Faux Fur Fashion Handbag</t>
        </is>
      </c>
      <c r="G957" t="inlineStr">
        <is>
          <t>HBG104737</t>
        </is>
      </c>
      <c r="H957" t="inlineStr">
        <is>
          <t>HBG104737BEI</t>
        </is>
      </c>
      <c r="I957" t="inlineStr">
        <is>
          <t>Add</t>
        </is>
      </c>
      <c r="N957"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7" t="inlineStr">
        <is>
          <t>https://cdn.faire.com/fastly/0ab22a04756a94c23f134d48b9b91bac2cc581374529e31d69f86c27e4a10b16.jpeg</t>
        </is>
      </c>
      <c r="CE957" t="inlineStr">
        <is>
          <t>Color</t>
        </is>
      </c>
      <c r="CF957" t="inlineStr">
        <is>
          <t>Beige</t>
        </is>
      </c>
      <c r="CP957" t="n">
        <v>0</v>
      </c>
      <c r="CS957" t="inlineStr">
        <is>
          <t>https://cdn.faire.com/fastly/0ab22a04756a94c23f134d48b9b91bac2cc581374529e31d69f86c27e4a10b16.jpeg</t>
        </is>
      </c>
      <c r="DD957" t="n">
        <v>0</v>
      </c>
      <c r="DE957" t="n">
        <v>7.99</v>
      </c>
      <c r="DG957" t="n">
        <v>9.99</v>
      </c>
      <c r="DH957" t="n">
        <v>1</v>
      </c>
      <c r="DI957" t="n">
        <v>9</v>
      </c>
      <c r="DJ957" t="n">
        <v>3</v>
      </c>
      <c r="DK957" t="n">
        <v>6</v>
      </c>
      <c r="DN957" t="inlineStr">
        <is>
          <t>NIMA2</t>
        </is>
      </c>
      <c r="DR957" t="inlineStr">
        <is>
          <t>Mainland China</t>
        </is>
      </c>
      <c r="DS957" t="inlineStr">
        <is>
          <t>Guangdong</t>
        </is>
      </c>
      <c r="DX957" t="inlineStr">
        <is>
          <t>No Warning Applicable</t>
        </is>
      </c>
    </row>
    <row r="958">
      <c r="E958" t="inlineStr">
        <is>
          <t>29153</t>
        </is>
      </c>
      <c r="F958" t="inlineStr">
        <is>
          <t>Ladies Faux Fur Fashion Handbag</t>
        </is>
      </c>
      <c r="G958" t="inlineStr">
        <is>
          <t>HBG104737</t>
        </is>
      </c>
      <c r="H958" t="inlineStr">
        <is>
          <t>HBG104737BR</t>
        </is>
      </c>
      <c r="I958" t="inlineStr">
        <is>
          <t>Add</t>
        </is>
      </c>
      <c r="N958"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8" t="inlineStr">
        <is>
          <t>https://cdn.faire.com/fastly/b1f985a6f65cf7d52973d89bfe1b0e8f937efb68796534e18cf42d42f4a65f24.jpeg</t>
        </is>
      </c>
      <c r="CE958" t="inlineStr">
        <is>
          <t>Color</t>
        </is>
      </c>
      <c r="CF958" t="inlineStr">
        <is>
          <t>Brown</t>
        </is>
      </c>
      <c r="CP958" t="n">
        <v>0</v>
      </c>
      <c r="CS958" t="inlineStr">
        <is>
          <t>https://cdn.faire.com/fastly/b1f985a6f65cf7d52973d89bfe1b0e8f937efb68796534e18cf42d42f4a65f24.jpeg</t>
        </is>
      </c>
      <c r="DD958" t="n">
        <v>0</v>
      </c>
      <c r="DE958" t="n">
        <v>7.99</v>
      </c>
      <c r="DG958" t="n">
        <v>9.99</v>
      </c>
      <c r="DH958" t="n">
        <v>1</v>
      </c>
      <c r="DI958" t="n">
        <v>9</v>
      </c>
      <c r="DJ958" t="n">
        <v>3</v>
      </c>
      <c r="DK958" t="n">
        <v>6</v>
      </c>
      <c r="DN958" t="inlineStr">
        <is>
          <t>NIMA2</t>
        </is>
      </c>
      <c r="DR958" t="inlineStr">
        <is>
          <t>Mainland China</t>
        </is>
      </c>
      <c r="DS958" t="inlineStr">
        <is>
          <t>Guangdong</t>
        </is>
      </c>
      <c r="DX958" t="inlineStr">
        <is>
          <t>No Warning Applicable</t>
        </is>
      </c>
    </row>
    <row r="959">
      <c r="E959" t="inlineStr">
        <is>
          <t>29153</t>
        </is>
      </c>
      <c r="F959" t="inlineStr">
        <is>
          <t>Ladies Faux Fur Fashion Handbag</t>
        </is>
      </c>
      <c r="G959" t="inlineStr">
        <is>
          <t>HBG104737</t>
        </is>
      </c>
      <c r="H959" t="inlineStr">
        <is>
          <t>HBG104737GR</t>
        </is>
      </c>
      <c r="I959" t="inlineStr">
        <is>
          <t>Add</t>
        </is>
      </c>
      <c r="N959"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59" t="inlineStr">
        <is>
          <t>https://cdn.faire.com/fastly/c53840541a288555ec0fb72f81bd10a52f012416938867f245e18035a3cb3c04.jpeg</t>
        </is>
      </c>
      <c r="CE959" t="inlineStr">
        <is>
          <t>Color</t>
        </is>
      </c>
      <c r="CF959" t="inlineStr">
        <is>
          <t>Green</t>
        </is>
      </c>
      <c r="CP959" t="n">
        <v>45</v>
      </c>
      <c r="CS959" t="inlineStr">
        <is>
          <t>https://cdn.faire.com/fastly/c53840541a288555ec0fb72f81bd10a52f012416938867f245e18035a3cb3c04.jpeg</t>
        </is>
      </c>
      <c r="DD959" t="n">
        <v>45</v>
      </c>
      <c r="DE959" t="n">
        <v>7.99</v>
      </c>
      <c r="DG959" t="n">
        <v>9.99</v>
      </c>
      <c r="DH959" t="n">
        <v>1</v>
      </c>
      <c r="DI959" t="n">
        <v>9</v>
      </c>
      <c r="DJ959" t="n">
        <v>3</v>
      </c>
      <c r="DK959" t="n">
        <v>6</v>
      </c>
      <c r="DN959" t="inlineStr">
        <is>
          <t>NIMA2</t>
        </is>
      </c>
      <c r="DR959" t="inlineStr">
        <is>
          <t>Mainland China</t>
        </is>
      </c>
      <c r="DS959" t="inlineStr">
        <is>
          <t>Guangdong</t>
        </is>
      </c>
      <c r="DX959" t="inlineStr">
        <is>
          <t>No Warning Applicable</t>
        </is>
      </c>
    </row>
    <row r="960">
      <c r="E960" t="inlineStr">
        <is>
          <t>29153</t>
        </is>
      </c>
      <c r="F960" t="inlineStr">
        <is>
          <t>Ladies Faux Fur Fashion Handbag</t>
        </is>
      </c>
      <c r="G960" t="inlineStr">
        <is>
          <t>HBG104737</t>
        </is>
      </c>
      <c r="H960" t="inlineStr">
        <is>
          <t>HBG104737GY</t>
        </is>
      </c>
      <c r="I960" t="inlineStr">
        <is>
          <t>Add</t>
        </is>
      </c>
      <c r="N960"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0" t="inlineStr">
        <is>
          <t>https://cdn.faire.com/fastly/f6f21221aef1a936956556d77d34be102ef2dd4f6cfe4d7a0f062a44f3ae2bd6.jpeg</t>
        </is>
      </c>
      <c r="CE960" t="inlineStr">
        <is>
          <t>Color</t>
        </is>
      </c>
      <c r="CF960" t="inlineStr">
        <is>
          <t>Gray</t>
        </is>
      </c>
      <c r="CP960" t="n">
        <v>90</v>
      </c>
      <c r="CS960" t="inlineStr">
        <is>
          <t>https://cdn.faire.com/fastly/f6f21221aef1a936956556d77d34be102ef2dd4f6cfe4d7a0f062a44f3ae2bd6.jpeg</t>
        </is>
      </c>
      <c r="DD960" t="n">
        <v>90</v>
      </c>
      <c r="DE960" t="n">
        <v>7.99</v>
      </c>
      <c r="DG960" t="n">
        <v>9.99</v>
      </c>
      <c r="DH960" t="n">
        <v>1</v>
      </c>
      <c r="DI960" t="n">
        <v>9</v>
      </c>
      <c r="DJ960" t="n">
        <v>3</v>
      </c>
      <c r="DK960" t="n">
        <v>6</v>
      </c>
      <c r="DN960" t="inlineStr">
        <is>
          <t>NIMA2</t>
        </is>
      </c>
      <c r="DR960" t="inlineStr">
        <is>
          <t>Mainland China</t>
        </is>
      </c>
      <c r="DS960" t="inlineStr">
        <is>
          <t>Guangdong</t>
        </is>
      </c>
      <c r="DX960" t="inlineStr">
        <is>
          <t>No Warning Applicable</t>
        </is>
      </c>
    </row>
    <row r="961">
      <c r="E961" t="inlineStr">
        <is>
          <t>29153</t>
        </is>
      </c>
      <c r="F961" t="inlineStr">
        <is>
          <t>Ladies Faux Fur Fashion Handbag</t>
        </is>
      </c>
      <c r="G961" t="inlineStr">
        <is>
          <t>HBG104737</t>
        </is>
      </c>
      <c r="H961" t="inlineStr">
        <is>
          <t>HBG104737MA</t>
        </is>
      </c>
      <c r="I961" t="inlineStr">
        <is>
          <t>Add</t>
        </is>
      </c>
      <c r="N961"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1" t="inlineStr">
        <is>
          <t>https://cdn.faire.com/fastly/3d88a884f0c162da908f09e1ab7b2fe93c349d07f0ecd8529dfc63ac6a5ff2fb.jpeg</t>
        </is>
      </c>
      <c r="CE961" t="inlineStr">
        <is>
          <t>Color</t>
        </is>
      </c>
      <c r="CF961" t="inlineStr">
        <is>
          <t>Mauve</t>
        </is>
      </c>
      <c r="CP961" t="n">
        <v>0</v>
      </c>
      <c r="CS961" t="inlineStr">
        <is>
          <t>https://cdn.faire.com/fastly/3d88a884f0c162da908f09e1ab7b2fe93c349d07f0ecd8529dfc63ac6a5ff2fb.jpeg</t>
        </is>
      </c>
      <c r="DD961" t="n">
        <v>0</v>
      </c>
      <c r="DE961" t="n">
        <v>7.99</v>
      </c>
      <c r="DG961" t="n">
        <v>9.99</v>
      </c>
      <c r="DH961" t="n">
        <v>1</v>
      </c>
      <c r="DI961" t="n">
        <v>9</v>
      </c>
      <c r="DJ961" t="n">
        <v>3</v>
      </c>
      <c r="DK961" t="n">
        <v>6</v>
      </c>
      <c r="DN961" t="inlineStr">
        <is>
          <t>NIMA2</t>
        </is>
      </c>
      <c r="DR961" t="inlineStr">
        <is>
          <t>Mainland China</t>
        </is>
      </c>
      <c r="DS961" t="inlineStr">
        <is>
          <t>Guangdong</t>
        </is>
      </c>
      <c r="DX961" t="inlineStr">
        <is>
          <t>No Warning Applicable</t>
        </is>
      </c>
    </row>
    <row r="962">
      <c r="E962" t="inlineStr">
        <is>
          <t>29153</t>
        </is>
      </c>
      <c r="F962" t="inlineStr">
        <is>
          <t>Ladies Faux Fur Fashion Handbag</t>
        </is>
      </c>
      <c r="G962" t="inlineStr">
        <is>
          <t>HBG104737</t>
        </is>
      </c>
      <c r="H962" t="inlineStr">
        <is>
          <t>HBG104737R</t>
        </is>
      </c>
      <c r="I962" t="inlineStr">
        <is>
          <t>Add</t>
        </is>
      </c>
      <c r="N962"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962" t="inlineStr">
        <is>
          <t>https://cdn.faire.com/fastly/19f0446aaf158076c59ee0abe44856bdc4f73ad478317e4f7d4597197780c80c.jpeg</t>
        </is>
      </c>
      <c r="CE962" t="inlineStr">
        <is>
          <t>Color</t>
        </is>
      </c>
      <c r="CF962" t="inlineStr">
        <is>
          <t>Red</t>
        </is>
      </c>
      <c r="CP962" t="n">
        <v>25</v>
      </c>
      <c r="CS962" t="inlineStr">
        <is>
          <t>https://cdn.faire.com/fastly/19f0446aaf158076c59ee0abe44856bdc4f73ad478317e4f7d4597197780c80c.jpeg</t>
        </is>
      </c>
      <c r="DD962" t="n">
        <v>25</v>
      </c>
      <c r="DE962" t="n">
        <v>7.99</v>
      </c>
      <c r="DG962" t="n">
        <v>9.99</v>
      </c>
      <c r="DH962" t="n">
        <v>1</v>
      </c>
      <c r="DI962" t="n">
        <v>9</v>
      </c>
      <c r="DJ962" t="n">
        <v>3</v>
      </c>
      <c r="DK962" t="n">
        <v>6</v>
      </c>
      <c r="DN962" t="inlineStr">
        <is>
          <t>NIMA2</t>
        </is>
      </c>
      <c r="DR962" t="inlineStr">
        <is>
          <t>Mainland China</t>
        </is>
      </c>
      <c r="DS962" t="inlineStr">
        <is>
          <t>Guangdong</t>
        </is>
      </c>
      <c r="DX962" t="inlineStr">
        <is>
          <t>No Warning Applicable</t>
        </is>
      </c>
    </row>
    <row r="963">
      <c r="E963" t="inlineStr">
        <is>
          <t>29153</t>
        </is>
      </c>
      <c r="F963" t="inlineStr">
        <is>
          <t>Ladies Faux Fur Flower Print Top Handle  Handbag</t>
        </is>
      </c>
      <c r="G963" t="inlineStr">
        <is>
          <t>HBG104761</t>
        </is>
      </c>
      <c r="H963" t="inlineStr">
        <is>
          <t>HBG104761</t>
        </is>
      </c>
      <c r="I963" t="inlineStr">
        <is>
          <t>Add</t>
        </is>
      </c>
      <c r="N963"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963" t="inlineStr">
        <is>
          <t>https://cdn.faire.com/fastly/7a1b467f4efbad82126d6231c9e7d36771b32fb91f6ee2d9b034070471d4e2ac.jpeg</t>
        </is>
      </c>
      <c r="CE963" t="inlineStr">
        <is>
          <t>Color</t>
        </is>
      </c>
      <c r="CF963" t="inlineStr">
        <is>
          <t>One Color</t>
        </is>
      </c>
      <c r="CP963" t="n">
        <v>206</v>
      </c>
      <c r="CS963" t="inlineStr">
        <is>
          <t>https://cdn.faire.com/fastly/7a1b467f4efbad82126d6231c9e7d36771b32fb91f6ee2d9b034070471d4e2ac.jpeg</t>
        </is>
      </c>
      <c r="DD963" t="n">
        <v>206</v>
      </c>
      <c r="DE963" t="n">
        <v>9.99</v>
      </c>
      <c r="DG963" t="n">
        <v>11.99</v>
      </c>
      <c r="DH963" t="n">
        <v>1</v>
      </c>
      <c r="DI963" t="n">
        <v>13</v>
      </c>
      <c r="DJ963" t="n">
        <v>2</v>
      </c>
      <c r="DK963" t="n">
        <v>9</v>
      </c>
      <c r="DN963" t="inlineStr">
        <is>
          <t>NIMA2</t>
        </is>
      </c>
      <c r="DR963" t="inlineStr">
        <is>
          <t>Mainland China</t>
        </is>
      </c>
      <c r="DS963" t="inlineStr">
        <is>
          <t>Guangdong</t>
        </is>
      </c>
      <c r="DX963" t="inlineStr">
        <is>
          <t>No Warning Applicable</t>
        </is>
      </c>
    </row>
    <row r="964">
      <c r="E964" t="inlineStr">
        <is>
          <t>29153</t>
        </is>
      </c>
      <c r="F964" t="inlineStr">
        <is>
          <t>Ladies Faux Fur Heart Print Top Handle  Handbag</t>
        </is>
      </c>
      <c r="G964" t="inlineStr">
        <is>
          <t>HBG104762</t>
        </is>
      </c>
      <c r="H964" t="inlineStr">
        <is>
          <t>HBG104762</t>
        </is>
      </c>
      <c r="I964" t="inlineStr">
        <is>
          <t>Add</t>
        </is>
      </c>
      <c r="N964"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964" t="inlineStr">
        <is>
          <t>https://cdn.faire.com/fastly/eddd325b0e58dbd32cd6df9267ccbb4c021a05a4c5f0bbdc5278008da411a38a.jpeg</t>
        </is>
      </c>
      <c r="CE964" t="inlineStr">
        <is>
          <t>Color</t>
        </is>
      </c>
      <c r="CF964" t="inlineStr">
        <is>
          <t>One Color</t>
        </is>
      </c>
      <c r="CP964" t="n">
        <v>224</v>
      </c>
      <c r="CS964" t="inlineStr">
        <is>
          <t>https://cdn.faire.com/fastly/eddd325b0e58dbd32cd6df9267ccbb4c021a05a4c5f0bbdc5278008da411a38a.jpeg</t>
        </is>
      </c>
      <c r="DD964" t="n">
        <v>224</v>
      </c>
      <c r="DE964" t="n">
        <v>9.99</v>
      </c>
      <c r="DG964" t="n">
        <v>11.99</v>
      </c>
      <c r="DH964" t="n">
        <v>1</v>
      </c>
      <c r="DI964" t="n">
        <v>13</v>
      </c>
      <c r="DJ964" t="n">
        <v>2</v>
      </c>
      <c r="DK964" t="n">
        <v>9</v>
      </c>
      <c r="DN964" t="inlineStr">
        <is>
          <t>NIMA2</t>
        </is>
      </c>
      <c r="DR964" t="inlineStr">
        <is>
          <t>Mainland China</t>
        </is>
      </c>
      <c r="DS964" t="inlineStr">
        <is>
          <t>Guangdong</t>
        </is>
      </c>
      <c r="DX964" t="inlineStr">
        <is>
          <t>No Warning Applicable</t>
        </is>
      </c>
    </row>
    <row r="965">
      <c r="E965" t="inlineStr">
        <is>
          <t>29153</t>
        </is>
      </c>
      <c r="F965" t="inlineStr">
        <is>
          <t>Ladies Faux Fur Heart Shaped Shoulder Handbag</t>
        </is>
      </c>
      <c r="G965" t="inlineStr">
        <is>
          <t>HBG105086</t>
        </is>
      </c>
      <c r="H965" t="inlineStr">
        <is>
          <t>HBG105086FU</t>
        </is>
      </c>
      <c r="I965" t="inlineStr">
        <is>
          <t>Add</t>
        </is>
      </c>
      <c r="N965" t="inlineStr">
        <is>
          <t>Ladies Faux Fur Heart Shaped Shoulder Handbag</t>
        </is>
      </c>
      <c r="U965" t="inlineStr">
        <is>
          <t>https://cdn.faire.com/fastly/1d457575f87339409f42c756c7af576dae324ac34b7ff115c9c63a5bc2991a61.jpeg</t>
        </is>
      </c>
      <c r="CE965" t="inlineStr">
        <is>
          <t>Color</t>
        </is>
      </c>
      <c r="CF965" t="inlineStr">
        <is>
          <t>Fuchsia</t>
        </is>
      </c>
      <c r="CP965" t="n">
        <v>73</v>
      </c>
      <c r="CS965" t="inlineStr">
        <is>
          <t>https://cdn.faire.com/fastly/1d457575f87339409f42c756c7af576dae324ac34b7ff115c9c63a5bc2991a61.jpeg</t>
        </is>
      </c>
      <c r="DD965" t="n">
        <v>73</v>
      </c>
      <c r="DE965" t="n">
        <v>18.99</v>
      </c>
      <c r="DG965" t="n">
        <v>22.99</v>
      </c>
      <c r="DH965" t="n">
        <v>1</v>
      </c>
      <c r="DI965" t="n">
        <v>15</v>
      </c>
      <c r="DJ965" t="n">
        <v>2</v>
      </c>
      <c r="DK965" t="n">
        <v>13</v>
      </c>
      <c r="DN965" t="inlineStr">
        <is>
          <t>NIMA2</t>
        </is>
      </c>
      <c r="DR965" t="inlineStr">
        <is>
          <t>Mainland China</t>
        </is>
      </c>
      <c r="DS965" t="inlineStr">
        <is>
          <t>Guangdong</t>
        </is>
      </c>
      <c r="DX965" t="inlineStr">
        <is>
          <t>No Warning Applicable</t>
        </is>
      </c>
    </row>
    <row r="966">
      <c r="E966" t="inlineStr">
        <is>
          <t>29153</t>
        </is>
      </c>
      <c r="F966" t="inlineStr">
        <is>
          <t>Ladies Faux Fur Heart Shaped Shoulder Handbag</t>
        </is>
      </c>
      <c r="G966" t="inlineStr">
        <is>
          <t>HBG105086</t>
        </is>
      </c>
      <c r="H966" t="inlineStr">
        <is>
          <t>HBG105086PN</t>
        </is>
      </c>
      <c r="I966" t="inlineStr">
        <is>
          <t>Add</t>
        </is>
      </c>
      <c r="N966" t="inlineStr">
        <is>
          <t>Ladies Faux Fur Heart Shaped Shoulder Handbag</t>
        </is>
      </c>
      <c r="U966" t="inlineStr">
        <is>
          <t>https://cdn.faire.com/fastly/fc965d262d214a7721bcdd7711e2ae0e46a169c4ced7ad029472ac0167283052.jpeg</t>
        </is>
      </c>
      <c r="CE966" t="inlineStr">
        <is>
          <t>Color</t>
        </is>
      </c>
      <c r="CF966" t="inlineStr">
        <is>
          <t>Pink</t>
        </is>
      </c>
      <c r="CP966" t="n">
        <v>136</v>
      </c>
      <c r="CS966" t="inlineStr">
        <is>
          <t>https://cdn.faire.com/fastly/fc965d262d214a7721bcdd7711e2ae0e46a169c4ced7ad029472ac0167283052.jpeg</t>
        </is>
      </c>
      <c r="DD966" t="n">
        <v>136</v>
      </c>
      <c r="DE966" t="n">
        <v>18.99</v>
      </c>
      <c r="DG966" t="n">
        <v>22.99</v>
      </c>
      <c r="DH966" t="n">
        <v>1</v>
      </c>
      <c r="DI966" t="n">
        <v>15</v>
      </c>
      <c r="DJ966" t="n">
        <v>2</v>
      </c>
      <c r="DK966" t="n">
        <v>13</v>
      </c>
      <c r="DN966" t="inlineStr">
        <is>
          <t>NIMA2</t>
        </is>
      </c>
      <c r="DR966" t="inlineStr">
        <is>
          <t>Mainland China</t>
        </is>
      </c>
      <c r="DS966" t="inlineStr">
        <is>
          <t>Guangdong</t>
        </is>
      </c>
      <c r="DX966" t="inlineStr">
        <is>
          <t>No Warning Applicable</t>
        </is>
      </c>
    </row>
    <row r="967">
      <c r="E967" t="inlineStr">
        <is>
          <t>29153</t>
        </is>
      </c>
      <c r="F967" t="inlineStr">
        <is>
          <t>Ladies Faux Fur Heart Shaped Shoulder Handbag</t>
        </is>
      </c>
      <c r="G967" t="inlineStr">
        <is>
          <t>HBG105086</t>
        </is>
      </c>
      <c r="H967" t="inlineStr">
        <is>
          <t>HBG105086W</t>
        </is>
      </c>
      <c r="I967" t="inlineStr">
        <is>
          <t>Add</t>
        </is>
      </c>
      <c r="N967" t="inlineStr">
        <is>
          <t>Ladies Faux Fur Heart Shaped Shoulder Handbag</t>
        </is>
      </c>
      <c r="U967" t="inlineStr">
        <is>
          <t>https://cdn.faire.com/fastly/f3687f528c6b6ba802e10b73878c0a0d92983955d5d1b715c8951c6ca06ebeb5.jpeg</t>
        </is>
      </c>
      <c r="CE967" t="inlineStr">
        <is>
          <t>Color</t>
        </is>
      </c>
      <c r="CF967" t="inlineStr">
        <is>
          <t>White</t>
        </is>
      </c>
      <c r="CP967" t="n">
        <v>64</v>
      </c>
      <c r="CS967" t="inlineStr">
        <is>
          <t>https://cdn.faire.com/fastly/f3687f528c6b6ba802e10b73878c0a0d92983955d5d1b715c8951c6ca06ebeb5.jpeg</t>
        </is>
      </c>
      <c r="DD967" t="n">
        <v>64</v>
      </c>
      <c r="DE967" t="n">
        <v>18.99</v>
      </c>
      <c r="DG967" t="n">
        <v>22.99</v>
      </c>
      <c r="DH967" t="n">
        <v>1</v>
      </c>
      <c r="DI967" t="n">
        <v>15</v>
      </c>
      <c r="DJ967" t="n">
        <v>2</v>
      </c>
      <c r="DK967" t="n">
        <v>13</v>
      </c>
      <c r="DN967" t="inlineStr">
        <is>
          <t>NIMA2</t>
        </is>
      </c>
      <c r="DR967" t="inlineStr">
        <is>
          <t>Mainland China</t>
        </is>
      </c>
      <c r="DS967" t="inlineStr">
        <is>
          <t>Guangdong</t>
        </is>
      </c>
      <c r="DX967" t="inlineStr">
        <is>
          <t>No Warning Applicable</t>
        </is>
      </c>
    </row>
    <row r="968">
      <c r="E968" t="inlineStr">
        <is>
          <t>29153</t>
        </is>
      </c>
      <c r="F968" t="inlineStr">
        <is>
          <t>Ladies Faux Fur LOVE Theme Handbag</t>
        </is>
      </c>
      <c r="G968" t="inlineStr">
        <is>
          <t>HBG104676</t>
        </is>
      </c>
      <c r="H968" t="inlineStr">
        <is>
          <t>HBG104676MFU</t>
        </is>
      </c>
      <c r="I968" t="inlineStr">
        <is>
          <t>Add</t>
        </is>
      </c>
      <c r="N968" t="inlineStr">
        <is>
          <t>Ladies Faux Fur LOVE Theme Satchel Handbag The perfect winter bag</t>
        </is>
      </c>
      <c r="U968" t="inlineStr">
        <is>
          <t>https://cdn.faire.com/fastly/ba77ffce5492a96d03acde3da1c78fc2d491fa0e5602697faa87e44079486948.jpeg</t>
        </is>
      </c>
      <c r="CE968" t="inlineStr">
        <is>
          <t>Color</t>
        </is>
      </c>
      <c r="CF968" t="inlineStr">
        <is>
          <t>Multi Fuchsia</t>
        </is>
      </c>
      <c r="CP968" t="n">
        <v>112</v>
      </c>
      <c r="CS968" t="inlineStr">
        <is>
          <t>https://cdn.faire.com/fastly/ba77ffce5492a96d03acde3da1c78fc2d491fa0e5602697faa87e44079486948.jpeg</t>
        </is>
      </c>
      <c r="DD968" t="n">
        <v>112</v>
      </c>
      <c r="DE968" t="n">
        <v>11.99</v>
      </c>
      <c r="DG968" t="n">
        <v>14.99</v>
      </c>
      <c r="DH968" t="n">
        <v>1</v>
      </c>
      <c r="DI968" t="n">
        <v>11</v>
      </c>
      <c r="DJ968" t="n">
        <v>5.5</v>
      </c>
      <c r="DK968" t="n">
        <v>7.5</v>
      </c>
      <c r="DN968" t="inlineStr">
        <is>
          <t>NIMA2</t>
        </is>
      </c>
      <c r="DR968" t="inlineStr">
        <is>
          <t>Mainland China</t>
        </is>
      </c>
      <c r="DS968" t="inlineStr">
        <is>
          <t>Guangdong</t>
        </is>
      </c>
      <c r="DX968" t="inlineStr">
        <is>
          <t>No Warning Applicable</t>
        </is>
      </c>
    </row>
    <row r="969">
      <c r="E969" t="inlineStr">
        <is>
          <t>29153</t>
        </is>
      </c>
      <c r="F969" t="inlineStr">
        <is>
          <t>Ladies Faux Fur LOVE Theme Handbag</t>
        </is>
      </c>
      <c r="G969" t="inlineStr">
        <is>
          <t>HBG104676</t>
        </is>
      </c>
      <c r="H969" t="inlineStr">
        <is>
          <t>HBG104676MIN</t>
        </is>
      </c>
      <c r="I969" t="inlineStr">
        <is>
          <t>Add</t>
        </is>
      </c>
      <c r="N969" t="inlineStr">
        <is>
          <t>Ladies Faux Fur LOVE Theme Satchel Handbag The perfect winter bag</t>
        </is>
      </c>
      <c r="U969" t="inlineStr">
        <is>
          <t>https://cdn.faire.com/fastly/4c7276ea405ea67513b9a1d491be49c81629e2b232301df5b024b59dddebdc7c.jpeg</t>
        </is>
      </c>
      <c r="CE969" t="inlineStr">
        <is>
          <t>Color</t>
        </is>
      </c>
      <c r="CF969" t="inlineStr">
        <is>
          <t>Mint</t>
        </is>
      </c>
      <c r="CP969" t="n">
        <v>4</v>
      </c>
      <c r="CS969" t="inlineStr">
        <is>
          <t>https://cdn.faire.com/fastly/4c7276ea405ea67513b9a1d491be49c81629e2b232301df5b024b59dddebdc7c.jpeg</t>
        </is>
      </c>
      <c r="DD969" t="n">
        <v>4</v>
      </c>
      <c r="DE969" t="n">
        <v>11.99</v>
      </c>
      <c r="DG969" t="n">
        <v>14.99</v>
      </c>
      <c r="DH969" t="n">
        <v>1</v>
      </c>
      <c r="DI969" t="n">
        <v>11</v>
      </c>
      <c r="DJ969" t="n">
        <v>5.5</v>
      </c>
      <c r="DK969" t="n">
        <v>7.5</v>
      </c>
      <c r="DN969" t="inlineStr">
        <is>
          <t>NIMA2</t>
        </is>
      </c>
      <c r="DR969" t="inlineStr">
        <is>
          <t>Mainland China</t>
        </is>
      </c>
      <c r="DS969" t="inlineStr">
        <is>
          <t>Guangdong</t>
        </is>
      </c>
      <c r="DX969" t="inlineStr">
        <is>
          <t>No Warning Applicable</t>
        </is>
      </c>
    </row>
    <row r="970">
      <c r="E970" t="inlineStr">
        <is>
          <t>29153</t>
        </is>
      </c>
      <c r="F970" t="inlineStr">
        <is>
          <t>Ladies Faux Fur Panda Shaped Novelty Back Pack</t>
        </is>
      </c>
      <c r="G970" t="inlineStr">
        <is>
          <t>HBG104769</t>
        </is>
      </c>
      <c r="H970" t="inlineStr">
        <is>
          <t>HBG104769</t>
        </is>
      </c>
      <c r="I970" t="inlineStr">
        <is>
          <t>Add</t>
        </is>
      </c>
      <c r="N970"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970" t="inlineStr">
        <is>
          <t>https://cdn.faire.com/fastly/1ad3409a063e6e40f013a5b9514c82cc5dfeaefa851671f9a77186b9ebee53a9.jpeg</t>
        </is>
      </c>
      <c r="CE970" t="inlineStr">
        <is>
          <t>Color</t>
        </is>
      </c>
      <c r="CF970" t="inlineStr">
        <is>
          <t>One Color</t>
        </is>
      </c>
      <c r="CP970" t="n">
        <v>3</v>
      </c>
      <c r="CS970" t="inlineStr">
        <is>
          <t>https://cdn.faire.com/fastly/1ad3409a063e6e40f013a5b9514c82cc5dfeaefa851671f9a77186b9ebee53a9.jpeg</t>
        </is>
      </c>
      <c r="DD970" t="n">
        <v>3</v>
      </c>
      <c r="DE970" t="n">
        <v>12.99</v>
      </c>
      <c r="DG970" t="n">
        <v>15.99</v>
      </c>
      <c r="DH970" t="n">
        <v>1</v>
      </c>
      <c r="DI970" t="n">
        <v>8</v>
      </c>
      <c r="DJ970" t="n">
        <v>3</v>
      </c>
      <c r="DK970" t="n">
        <v>16.5</v>
      </c>
      <c r="DN970" t="inlineStr">
        <is>
          <t>NIMA2</t>
        </is>
      </c>
      <c r="DR970" t="inlineStr">
        <is>
          <t>Mainland China</t>
        </is>
      </c>
      <c r="DS970" t="inlineStr">
        <is>
          <t>Guangdong</t>
        </is>
      </c>
      <c r="DX970" t="inlineStr">
        <is>
          <t>No Warning Applicable</t>
        </is>
      </c>
    </row>
    <row r="971">
      <c r="E971" t="inlineStr">
        <is>
          <t>29153</t>
        </is>
      </c>
      <c r="F971" t="inlineStr">
        <is>
          <t>Ladies Faux Fur Satchel Handbag</t>
        </is>
      </c>
      <c r="G971" t="inlineStr">
        <is>
          <t>HBG103821</t>
        </is>
      </c>
      <c r="H971" t="inlineStr">
        <is>
          <t>HBG103821B</t>
        </is>
      </c>
      <c r="I971" t="inlineStr">
        <is>
          <t>Add</t>
        </is>
      </c>
      <c r="N971" t="inlineStr">
        <is>
          <t>Ladies Faux Fur Satchel Handbag with Faux Fur Handle</t>
        </is>
      </c>
      <c r="U971" t="inlineStr">
        <is>
          <t>https://cdn.faire.com/fastly/16b5233656ba82998f3a5a638f6f16485a8d4b431a9625fde8d3b8573793ef6c.jpeg</t>
        </is>
      </c>
      <c r="CE971" t="inlineStr">
        <is>
          <t>Color</t>
        </is>
      </c>
      <c r="CF971" t="inlineStr">
        <is>
          <t>Black</t>
        </is>
      </c>
      <c r="CP971" t="n">
        <v>82</v>
      </c>
      <c r="CS971" t="inlineStr">
        <is>
          <t>https://cdn.faire.com/fastly/16b5233656ba82998f3a5a638f6f16485a8d4b431a9625fde8d3b8573793ef6c.jpeg</t>
        </is>
      </c>
      <c r="DD971" t="n">
        <v>82</v>
      </c>
      <c r="DE971" t="n">
        <v>19.99</v>
      </c>
      <c r="DG971" t="n">
        <v>24.99</v>
      </c>
      <c r="DH971" t="n">
        <v>1</v>
      </c>
      <c r="DI971" t="n">
        <v>8.5</v>
      </c>
      <c r="DJ971" t="n">
        <v>3</v>
      </c>
      <c r="DK971" t="n">
        <v>5</v>
      </c>
      <c r="DN971" t="inlineStr">
        <is>
          <t>NIMA2</t>
        </is>
      </c>
      <c r="DR971" t="inlineStr">
        <is>
          <t>Mainland China</t>
        </is>
      </c>
      <c r="DS971" t="inlineStr">
        <is>
          <t>Guangdong</t>
        </is>
      </c>
      <c r="DX971" t="inlineStr">
        <is>
          <t>No Warning Applicable</t>
        </is>
      </c>
    </row>
    <row r="972">
      <c r="E972" t="inlineStr">
        <is>
          <t>29153</t>
        </is>
      </c>
      <c r="F972" t="inlineStr">
        <is>
          <t>Ladies Faux Fur Satchel Handbag</t>
        </is>
      </c>
      <c r="G972" t="inlineStr">
        <is>
          <t>HBG103821</t>
        </is>
      </c>
      <c r="H972" t="inlineStr">
        <is>
          <t>HBG103821BR</t>
        </is>
      </c>
      <c r="I972" t="inlineStr">
        <is>
          <t>Add</t>
        </is>
      </c>
      <c r="N972" t="inlineStr">
        <is>
          <t>Ladies Faux Fur Satchel Handbag with Faux Fur Handle</t>
        </is>
      </c>
      <c r="U972" t="inlineStr">
        <is>
          <t>https://cdn.faire.com/fastly/3964a4ce032dce0ea6dd3c6ad5ae088e3b511cbc2a906c8c0e7fe0c2e026159a.jpeg</t>
        </is>
      </c>
      <c r="CE972" t="inlineStr">
        <is>
          <t>Color</t>
        </is>
      </c>
      <c r="CF972" t="inlineStr">
        <is>
          <t>Brown</t>
        </is>
      </c>
      <c r="CP972" t="n">
        <v>11</v>
      </c>
      <c r="CS972" t="inlineStr">
        <is>
          <t>https://cdn.faire.com/fastly/3964a4ce032dce0ea6dd3c6ad5ae088e3b511cbc2a906c8c0e7fe0c2e026159a.jpeg</t>
        </is>
      </c>
      <c r="DD972" t="n">
        <v>11</v>
      </c>
      <c r="DE972" t="n">
        <v>19.99</v>
      </c>
      <c r="DG972" t="n">
        <v>24.99</v>
      </c>
      <c r="DH972" t="n">
        <v>1</v>
      </c>
      <c r="DI972" t="n">
        <v>8.5</v>
      </c>
      <c r="DJ972" t="n">
        <v>3</v>
      </c>
      <c r="DK972" t="n">
        <v>5</v>
      </c>
      <c r="DN972" t="inlineStr">
        <is>
          <t>NIMA2</t>
        </is>
      </c>
      <c r="DR972" t="inlineStr">
        <is>
          <t>Mainland China</t>
        </is>
      </c>
      <c r="DS972" t="inlineStr">
        <is>
          <t>Guangdong</t>
        </is>
      </c>
      <c r="DX972" t="inlineStr">
        <is>
          <t>No Warning Applicable</t>
        </is>
      </c>
    </row>
    <row r="973">
      <c r="E973" t="inlineStr">
        <is>
          <t>29153</t>
        </is>
      </c>
      <c r="F973" t="inlineStr">
        <is>
          <t>Ladies Faux Fur Satchel Handbag</t>
        </is>
      </c>
      <c r="G973" t="inlineStr">
        <is>
          <t>HBG103821</t>
        </is>
      </c>
      <c r="H973" t="inlineStr">
        <is>
          <t>HBG103821W</t>
        </is>
      </c>
      <c r="I973" t="inlineStr">
        <is>
          <t>Add</t>
        </is>
      </c>
      <c r="N973" t="inlineStr">
        <is>
          <t>Ladies Faux Fur Satchel Handbag with Faux Fur Handle</t>
        </is>
      </c>
      <c r="U973" t="inlineStr">
        <is>
          <t>https://cdn.faire.com/fastly/2e110a657d17bd8c710d374d29855b331fe0a940258d202524e0a5b1606409e9.jpeg</t>
        </is>
      </c>
      <c r="CE973" t="inlineStr">
        <is>
          <t>Color</t>
        </is>
      </c>
      <c r="CF973" t="inlineStr">
        <is>
          <t>Ivory</t>
        </is>
      </c>
      <c r="CP973" t="n">
        <v>21</v>
      </c>
      <c r="CS973" t="inlineStr">
        <is>
          <t>https://cdn.faire.com/fastly/2e110a657d17bd8c710d374d29855b331fe0a940258d202524e0a5b1606409e9.jpeg</t>
        </is>
      </c>
      <c r="DD973" t="n">
        <v>21</v>
      </c>
      <c r="DE973" t="n">
        <v>19.99</v>
      </c>
      <c r="DG973" t="n">
        <v>24.99</v>
      </c>
      <c r="DH973" t="n">
        <v>1</v>
      </c>
      <c r="DI973" t="n">
        <v>8.5</v>
      </c>
      <c r="DJ973" t="n">
        <v>3</v>
      </c>
      <c r="DK973" t="n">
        <v>5</v>
      </c>
      <c r="DN973" t="inlineStr">
        <is>
          <t>NIMA2</t>
        </is>
      </c>
      <c r="DR973" t="inlineStr">
        <is>
          <t>Mainland China</t>
        </is>
      </c>
      <c r="DS973" t="inlineStr">
        <is>
          <t>Guangdong</t>
        </is>
      </c>
      <c r="DX973" t="inlineStr">
        <is>
          <t>No Warning Applicable</t>
        </is>
      </c>
    </row>
    <row r="974">
      <c r="E974" t="inlineStr">
        <is>
          <t>29153</t>
        </is>
      </c>
      <c r="F974" t="inlineStr">
        <is>
          <t>Ladies Faux Fur Star Print Top Handle  Handbag</t>
        </is>
      </c>
      <c r="G974" t="inlineStr">
        <is>
          <t>HBG104760</t>
        </is>
      </c>
      <c r="H974" t="inlineStr">
        <is>
          <t>HBG104760BEI</t>
        </is>
      </c>
      <c r="I974" t="inlineStr">
        <is>
          <t>Add</t>
        </is>
      </c>
      <c r="N974"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4" t="inlineStr">
        <is>
          <t>https://cdn.faire.com/fastly/026162b2edfe74d00abb55b87afb90db6e855465eea438395da4386e64e26bdf.jpeg</t>
        </is>
      </c>
      <c r="CE974" t="inlineStr">
        <is>
          <t>Color</t>
        </is>
      </c>
      <c r="CF974" t="inlineStr">
        <is>
          <t>Beige</t>
        </is>
      </c>
      <c r="CP974" t="n">
        <v>233</v>
      </c>
      <c r="CS974" t="inlineStr">
        <is>
          <t>https://cdn.faire.com/fastly/026162b2edfe74d00abb55b87afb90db6e855465eea438395da4386e64e26bdf.jpeg</t>
        </is>
      </c>
      <c r="DD974" t="n">
        <v>233</v>
      </c>
      <c r="DE974" t="n">
        <v>9.99</v>
      </c>
      <c r="DG974" t="n">
        <v>11.99</v>
      </c>
      <c r="DH974" t="n">
        <v>1</v>
      </c>
      <c r="DI974" t="n">
        <v>13</v>
      </c>
      <c r="DJ974" t="n">
        <v>2</v>
      </c>
      <c r="DK974" t="n">
        <v>9</v>
      </c>
      <c r="DN974" t="inlineStr">
        <is>
          <t>NIMA2</t>
        </is>
      </c>
      <c r="DR974" t="inlineStr">
        <is>
          <t>Mainland China</t>
        </is>
      </c>
      <c r="DS974" t="inlineStr">
        <is>
          <t>Guangdong</t>
        </is>
      </c>
      <c r="DX974" t="inlineStr">
        <is>
          <t>No Warning Applicable</t>
        </is>
      </c>
    </row>
    <row r="975">
      <c r="E975" t="inlineStr">
        <is>
          <t>29153</t>
        </is>
      </c>
      <c r="F975" t="inlineStr">
        <is>
          <t>Ladies Faux Fur Star Print Top Handle  Handbag</t>
        </is>
      </c>
      <c r="G975" t="inlineStr">
        <is>
          <t>HBG104760</t>
        </is>
      </c>
      <c r="H975" t="inlineStr">
        <is>
          <t>HBG104760GY</t>
        </is>
      </c>
      <c r="I975" t="inlineStr">
        <is>
          <t>Add</t>
        </is>
      </c>
      <c r="N975"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5" t="inlineStr">
        <is>
          <t>https://cdn.faire.com/fastly/0446e03cfae0c91dff96ac870a20850d8336c75ec0b7f8898739e7045d3e7866.jpeg</t>
        </is>
      </c>
      <c r="CE975" t="inlineStr">
        <is>
          <t>Color</t>
        </is>
      </c>
      <c r="CF975" t="inlineStr">
        <is>
          <t>Gray</t>
        </is>
      </c>
      <c r="CP975" t="n">
        <v>158</v>
      </c>
      <c r="CS975" t="inlineStr">
        <is>
          <t>https://cdn.faire.com/fastly/0446e03cfae0c91dff96ac870a20850d8336c75ec0b7f8898739e7045d3e7866.jpeg</t>
        </is>
      </c>
      <c r="DD975" t="n">
        <v>158</v>
      </c>
      <c r="DE975" t="n">
        <v>9.99</v>
      </c>
      <c r="DG975" t="n">
        <v>11.99</v>
      </c>
      <c r="DH975" t="n">
        <v>1</v>
      </c>
      <c r="DI975" t="n">
        <v>13</v>
      </c>
      <c r="DJ975" t="n">
        <v>2</v>
      </c>
      <c r="DK975" t="n">
        <v>9</v>
      </c>
      <c r="DN975" t="inlineStr">
        <is>
          <t>NIMA2</t>
        </is>
      </c>
      <c r="DR975" t="inlineStr">
        <is>
          <t>Mainland China</t>
        </is>
      </c>
      <c r="DS975" t="inlineStr">
        <is>
          <t>Guangdong</t>
        </is>
      </c>
      <c r="DX975" t="inlineStr">
        <is>
          <t>No Warning Applicable</t>
        </is>
      </c>
    </row>
    <row r="976">
      <c r="E976" t="inlineStr">
        <is>
          <t>29153</t>
        </is>
      </c>
      <c r="F976" t="inlineStr">
        <is>
          <t>Ladies Faux Fur Star Print Top Handle  Handbag</t>
        </is>
      </c>
      <c r="G976" t="inlineStr">
        <is>
          <t>HBG104760</t>
        </is>
      </c>
      <c r="H976" t="inlineStr">
        <is>
          <t>HBG104760MIN</t>
        </is>
      </c>
      <c r="I976" t="inlineStr">
        <is>
          <t>Add</t>
        </is>
      </c>
      <c r="N976"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6" t="inlineStr">
        <is>
          <t>https://cdn.faire.com/fastly/d688be70bd9e9195b97fdb4a86df0d5479a3f56a9aa90a4e4d6a125bd754b4c4.jpeg</t>
        </is>
      </c>
      <c r="CE976" t="inlineStr">
        <is>
          <t>Color</t>
        </is>
      </c>
      <c r="CF976" t="inlineStr">
        <is>
          <t>Mint</t>
        </is>
      </c>
      <c r="CP976" t="n">
        <v>133</v>
      </c>
      <c r="CS976" t="inlineStr">
        <is>
          <t>https://cdn.faire.com/fastly/d688be70bd9e9195b97fdb4a86df0d5479a3f56a9aa90a4e4d6a125bd754b4c4.jpeg</t>
        </is>
      </c>
      <c r="DD976" t="n">
        <v>133</v>
      </c>
      <c r="DE976" t="n">
        <v>9.99</v>
      </c>
      <c r="DG976" t="n">
        <v>11.99</v>
      </c>
      <c r="DH976" t="n">
        <v>1</v>
      </c>
      <c r="DI976" t="n">
        <v>13</v>
      </c>
      <c r="DJ976" t="n">
        <v>2</v>
      </c>
      <c r="DK976" t="n">
        <v>9</v>
      </c>
      <c r="DN976" t="inlineStr">
        <is>
          <t>NIMA2</t>
        </is>
      </c>
      <c r="DR976" t="inlineStr">
        <is>
          <t>Mainland China</t>
        </is>
      </c>
      <c r="DS976" t="inlineStr">
        <is>
          <t>Guangdong</t>
        </is>
      </c>
      <c r="DX976" t="inlineStr">
        <is>
          <t>No Warning Applicable</t>
        </is>
      </c>
    </row>
    <row r="977">
      <c r="E977" t="inlineStr">
        <is>
          <t>29153</t>
        </is>
      </c>
      <c r="F977" t="inlineStr">
        <is>
          <t>Ladies Faux Fur Star Print Top Handle  Handbag</t>
        </is>
      </c>
      <c r="G977" t="inlineStr">
        <is>
          <t>HBG104760</t>
        </is>
      </c>
      <c r="H977" t="inlineStr">
        <is>
          <t>HBG104760R</t>
        </is>
      </c>
      <c r="I977" t="inlineStr">
        <is>
          <t>Add</t>
        </is>
      </c>
      <c r="N97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7" t="inlineStr">
        <is>
          <t>https://cdn.faire.com/fastly/eb7119942a6b3c56329f832c074a8cfb2339fa46f2a8ee497eaf9467ac0af0d9.jpeg</t>
        </is>
      </c>
      <c r="CE977" t="inlineStr">
        <is>
          <t>Color</t>
        </is>
      </c>
      <c r="CF977" t="inlineStr">
        <is>
          <t>Red</t>
        </is>
      </c>
      <c r="CP977" t="n">
        <v>127</v>
      </c>
      <c r="CS977" t="inlineStr">
        <is>
          <t>https://cdn.faire.com/fastly/eb7119942a6b3c56329f832c074a8cfb2339fa46f2a8ee497eaf9467ac0af0d9.jpeg</t>
        </is>
      </c>
      <c r="DD977" t="n">
        <v>127</v>
      </c>
      <c r="DE977" t="n">
        <v>9.99</v>
      </c>
      <c r="DG977" t="n">
        <v>11.99</v>
      </c>
      <c r="DH977" t="n">
        <v>1</v>
      </c>
      <c r="DI977" t="n">
        <v>13</v>
      </c>
      <c r="DJ977" t="n">
        <v>2</v>
      </c>
      <c r="DK977" t="n">
        <v>9</v>
      </c>
      <c r="DN977" t="inlineStr">
        <is>
          <t>NIMA2</t>
        </is>
      </c>
      <c r="DR977" t="inlineStr">
        <is>
          <t>Mainland China</t>
        </is>
      </c>
      <c r="DS977" t="inlineStr">
        <is>
          <t>Guangdong</t>
        </is>
      </c>
      <c r="DX977" t="inlineStr">
        <is>
          <t>No Warning Applicable</t>
        </is>
      </c>
    </row>
    <row r="978">
      <c r="E978" t="inlineStr">
        <is>
          <t>29153</t>
        </is>
      </c>
      <c r="F978" t="inlineStr">
        <is>
          <t>Ladies Faux Fur Star Print Top Handle  Handbag</t>
        </is>
      </c>
      <c r="G978" t="inlineStr">
        <is>
          <t>HBG104760</t>
        </is>
      </c>
      <c r="H978" t="inlineStr">
        <is>
          <t>HBG104760W</t>
        </is>
      </c>
      <c r="I978" t="inlineStr">
        <is>
          <t>Add</t>
        </is>
      </c>
      <c r="N97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8" t="inlineStr">
        <is>
          <t>https://cdn.faire.com/fastly/259fb87e9975ddc7e73e94c0dbd9a6e202fa78570c20600828793568ff036787.jpeg</t>
        </is>
      </c>
      <c r="CE978" t="inlineStr">
        <is>
          <t>Color</t>
        </is>
      </c>
      <c r="CF978" t="inlineStr">
        <is>
          <t>White</t>
        </is>
      </c>
      <c r="CP978" t="n">
        <v>168</v>
      </c>
      <c r="CS978" t="inlineStr">
        <is>
          <t>https://cdn.faire.com/fastly/259fb87e9975ddc7e73e94c0dbd9a6e202fa78570c20600828793568ff036787.jpeg</t>
        </is>
      </c>
      <c r="DD978" t="n">
        <v>168</v>
      </c>
      <c r="DE978" t="n">
        <v>9.99</v>
      </c>
      <c r="DG978" t="n">
        <v>11.99</v>
      </c>
      <c r="DH978" t="n">
        <v>1</v>
      </c>
      <c r="DI978" t="n">
        <v>13</v>
      </c>
      <c r="DJ978" t="n">
        <v>2</v>
      </c>
      <c r="DK978" t="n">
        <v>9</v>
      </c>
      <c r="DN978" t="inlineStr">
        <is>
          <t>NIMA2</t>
        </is>
      </c>
      <c r="DR978" t="inlineStr">
        <is>
          <t>Mainland China</t>
        </is>
      </c>
      <c r="DS978" t="inlineStr">
        <is>
          <t>Guangdong</t>
        </is>
      </c>
      <c r="DX978" t="inlineStr">
        <is>
          <t>No Warning Applicable</t>
        </is>
      </c>
    </row>
    <row r="979">
      <c r="E979" t="inlineStr">
        <is>
          <t>29153</t>
        </is>
      </c>
      <c r="F979" t="inlineStr">
        <is>
          <t>Ladies Faux Fur Star Print Top Handle  Handbag</t>
        </is>
      </c>
      <c r="G979" t="inlineStr">
        <is>
          <t>HBG104760</t>
        </is>
      </c>
      <c r="H979" t="inlineStr">
        <is>
          <t>HBG104760YL</t>
        </is>
      </c>
      <c r="I979" t="inlineStr">
        <is>
          <t>Add</t>
        </is>
      </c>
      <c r="N97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79" t="inlineStr">
        <is>
          <t>https://cdn.faire.com/fastly/b4f547b1471a1def80b41405263f825dd2784a337a8134bafcaee2500baf6bcb.jpeg</t>
        </is>
      </c>
      <c r="CE979" t="inlineStr">
        <is>
          <t>Color</t>
        </is>
      </c>
      <c r="CF979" t="inlineStr">
        <is>
          <t>Yellow</t>
        </is>
      </c>
      <c r="CP979" t="n">
        <v>138</v>
      </c>
      <c r="CS979" t="inlineStr">
        <is>
          <t>https://cdn.faire.com/fastly/b4f547b1471a1def80b41405263f825dd2784a337a8134bafcaee2500baf6bcb.jpeg</t>
        </is>
      </c>
      <c r="DD979" t="n">
        <v>138</v>
      </c>
      <c r="DE979" t="n">
        <v>9.99</v>
      </c>
      <c r="DG979" t="n">
        <v>11.99</v>
      </c>
      <c r="DH979" t="n">
        <v>1</v>
      </c>
      <c r="DI979" t="n">
        <v>13</v>
      </c>
      <c r="DJ979" t="n">
        <v>2</v>
      </c>
      <c r="DK979" t="n">
        <v>9</v>
      </c>
      <c r="DN979" t="inlineStr">
        <is>
          <t>NIMA2</t>
        </is>
      </c>
      <c r="DR979" t="inlineStr">
        <is>
          <t>Mainland China</t>
        </is>
      </c>
      <c r="DS979" t="inlineStr">
        <is>
          <t>Guangdong</t>
        </is>
      </c>
      <c r="DX979" t="inlineStr">
        <is>
          <t>No Warning Applicable</t>
        </is>
      </c>
    </row>
    <row r="980">
      <c r="E980" t="inlineStr">
        <is>
          <t>29153</t>
        </is>
      </c>
      <c r="F980" t="inlineStr">
        <is>
          <t>Ladies Faux Fur Star Print Top Handle Satchel Handbag</t>
        </is>
      </c>
      <c r="G980" t="inlineStr">
        <is>
          <t>HBG104759</t>
        </is>
      </c>
      <c r="H980" t="inlineStr">
        <is>
          <t>HBG104759BEI</t>
        </is>
      </c>
      <c r="I980" t="inlineStr">
        <is>
          <t>Add</t>
        </is>
      </c>
      <c r="N980" t="inlineStr">
        <is>
          <t>Ladies Faux Fur Star Print Top Handle Satchel Handbag</t>
        </is>
      </c>
      <c r="U980" t="inlineStr">
        <is>
          <t>https://cdn.faire.com/fastly/77b90c4b869adf4f3be100038eb644d8f4e241f1fab20e89509a736bc7e2e732.jpeg</t>
        </is>
      </c>
      <c r="CE980" t="inlineStr">
        <is>
          <t>Color</t>
        </is>
      </c>
      <c r="CF980" t="inlineStr">
        <is>
          <t>Beige</t>
        </is>
      </c>
      <c r="CP980" t="n">
        <v>260</v>
      </c>
      <c r="CS980" t="inlineStr">
        <is>
          <t>https://cdn.faire.com/fastly/77b90c4b869adf4f3be100038eb644d8f4e241f1fab20e89509a736bc7e2e732.jpeg</t>
        </is>
      </c>
      <c r="DD980" t="n">
        <v>260</v>
      </c>
      <c r="DE980" t="n">
        <v>7.99</v>
      </c>
      <c r="DG980" t="n">
        <v>9.99</v>
      </c>
      <c r="DH980" t="n">
        <v>1</v>
      </c>
      <c r="DI980" t="n">
        <v>10</v>
      </c>
      <c r="DJ980" t="n">
        <v>2</v>
      </c>
      <c r="DK980" t="n">
        <v>7</v>
      </c>
      <c r="DN980" t="inlineStr">
        <is>
          <t>NIMA2</t>
        </is>
      </c>
      <c r="DR980" t="inlineStr">
        <is>
          <t>Mainland China</t>
        </is>
      </c>
      <c r="DS980" t="inlineStr">
        <is>
          <t>Guangdong</t>
        </is>
      </c>
      <c r="DX980" t="inlineStr">
        <is>
          <t>No Warning Applicable</t>
        </is>
      </c>
    </row>
    <row r="981">
      <c r="E981" t="inlineStr">
        <is>
          <t>29153</t>
        </is>
      </c>
      <c r="F981" t="inlineStr">
        <is>
          <t>Ladies Faux Fur Star Print Top Handle Satchel Handbag</t>
        </is>
      </c>
      <c r="G981" t="inlineStr">
        <is>
          <t>HBG104759</t>
        </is>
      </c>
      <c r="H981" t="inlineStr">
        <is>
          <t>HBG104759GY</t>
        </is>
      </c>
      <c r="I981" t="inlineStr">
        <is>
          <t>Add</t>
        </is>
      </c>
      <c r="N981" t="inlineStr">
        <is>
          <t>Ladies Faux Fur Star Print Top Handle Satchel Handbag</t>
        </is>
      </c>
      <c r="U981" t="inlineStr">
        <is>
          <t>https://cdn.faire.com/fastly/f04a0bf74d5f807c7e1c8e202be860ea9457fa2b78764e710d1ef16c424da8a1.jpeg</t>
        </is>
      </c>
      <c r="CE981" t="inlineStr">
        <is>
          <t>Color</t>
        </is>
      </c>
      <c r="CF981" t="inlineStr">
        <is>
          <t>Gray</t>
        </is>
      </c>
      <c r="CP981" t="n">
        <v>155</v>
      </c>
      <c r="CS981" t="inlineStr">
        <is>
          <t>https://cdn.faire.com/fastly/f04a0bf74d5f807c7e1c8e202be860ea9457fa2b78764e710d1ef16c424da8a1.jpeg</t>
        </is>
      </c>
      <c r="DD981" t="n">
        <v>155</v>
      </c>
      <c r="DE981" t="n">
        <v>7.99</v>
      </c>
      <c r="DG981" t="n">
        <v>9.99</v>
      </c>
      <c r="DH981" t="n">
        <v>1</v>
      </c>
      <c r="DI981" t="n">
        <v>10</v>
      </c>
      <c r="DJ981" t="n">
        <v>2</v>
      </c>
      <c r="DK981" t="n">
        <v>7</v>
      </c>
      <c r="DN981" t="inlineStr">
        <is>
          <t>NIMA2</t>
        </is>
      </c>
      <c r="DR981" t="inlineStr">
        <is>
          <t>Mainland China</t>
        </is>
      </c>
      <c r="DS981" t="inlineStr">
        <is>
          <t>Guangdong</t>
        </is>
      </c>
      <c r="DX981" t="inlineStr">
        <is>
          <t>No Warning Applicable</t>
        </is>
      </c>
    </row>
    <row r="982">
      <c r="E982" t="inlineStr">
        <is>
          <t>29153</t>
        </is>
      </c>
      <c r="F982" t="inlineStr">
        <is>
          <t>Ladies Faux Fur Star Print Top Handle Satchel Handbag</t>
        </is>
      </c>
      <c r="G982" t="inlineStr">
        <is>
          <t>HBG104759</t>
        </is>
      </c>
      <c r="H982" t="inlineStr">
        <is>
          <t>HBG104759MIN</t>
        </is>
      </c>
      <c r="I982" t="inlineStr">
        <is>
          <t>Add</t>
        </is>
      </c>
      <c r="N982" t="inlineStr">
        <is>
          <t>Ladies Faux Fur Star Print Top Handle Satchel Handbag</t>
        </is>
      </c>
      <c r="U982" t="inlineStr">
        <is>
          <t>https://cdn.faire.com/fastly/4052fbc9d50fee0412c0e6c2bf37755613e94b95e4da1856ecd77b7bd564f272.jpeg</t>
        </is>
      </c>
      <c r="CE982" t="inlineStr">
        <is>
          <t>Color</t>
        </is>
      </c>
      <c r="CF982" t="inlineStr">
        <is>
          <t>Mint</t>
        </is>
      </c>
      <c r="CP982" t="n">
        <v>78</v>
      </c>
      <c r="CS982" t="inlineStr">
        <is>
          <t>https://cdn.faire.com/fastly/4052fbc9d50fee0412c0e6c2bf37755613e94b95e4da1856ecd77b7bd564f272.jpeg</t>
        </is>
      </c>
      <c r="DD982" t="n">
        <v>78</v>
      </c>
      <c r="DE982" t="n">
        <v>7.99</v>
      </c>
      <c r="DG982" t="n">
        <v>9.99</v>
      </c>
      <c r="DH982" t="n">
        <v>1</v>
      </c>
      <c r="DI982" t="n">
        <v>10</v>
      </c>
      <c r="DJ982" t="n">
        <v>2</v>
      </c>
      <c r="DK982" t="n">
        <v>7</v>
      </c>
      <c r="DN982" t="inlineStr">
        <is>
          <t>NIMA2</t>
        </is>
      </c>
      <c r="DR982" t="inlineStr">
        <is>
          <t>Mainland China</t>
        </is>
      </c>
      <c r="DS982" t="inlineStr">
        <is>
          <t>Guangdong</t>
        </is>
      </c>
      <c r="DX982" t="inlineStr">
        <is>
          <t>No Warning Applicable</t>
        </is>
      </c>
    </row>
    <row r="983">
      <c r="E983" t="inlineStr">
        <is>
          <t>29153</t>
        </is>
      </c>
      <c r="F983" t="inlineStr">
        <is>
          <t>Ladies Faux Fur Star Print Top Handle Satchel Handbag</t>
        </is>
      </c>
      <c r="G983" t="inlineStr">
        <is>
          <t>HBG104759</t>
        </is>
      </c>
      <c r="H983" t="inlineStr">
        <is>
          <t>HBG104759R</t>
        </is>
      </c>
      <c r="I983" t="inlineStr">
        <is>
          <t>Add</t>
        </is>
      </c>
      <c r="N983" t="inlineStr">
        <is>
          <t>Ladies Faux Fur Star Print Top Handle Satchel Handbag</t>
        </is>
      </c>
      <c r="U983" t="inlineStr">
        <is>
          <t>https://cdn.faire.com/fastly/67b4a7b13ddb8777299c272fd80efa011c21858e3889a573079e8b697deebe4c.jpeg</t>
        </is>
      </c>
      <c r="CE983" t="inlineStr">
        <is>
          <t>Color</t>
        </is>
      </c>
      <c r="CF983" t="inlineStr">
        <is>
          <t>Red</t>
        </is>
      </c>
      <c r="CP983" t="n">
        <v>139</v>
      </c>
      <c r="CS983" t="inlineStr">
        <is>
          <t>https://cdn.faire.com/fastly/67b4a7b13ddb8777299c272fd80efa011c21858e3889a573079e8b697deebe4c.jpeg</t>
        </is>
      </c>
      <c r="DD983" t="n">
        <v>139</v>
      </c>
      <c r="DE983" t="n">
        <v>7.99</v>
      </c>
      <c r="DG983" t="n">
        <v>9.99</v>
      </c>
      <c r="DH983" t="n">
        <v>1</v>
      </c>
      <c r="DI983" t="n">
        <v>10</v>
      </c>
      <c r="DJ983" t="n">
        <v>2</v>
      </c>
      <c r="DK983" t="n">
        <v>7</v>
      </c>
      <c r="DN983" t="inlineStr">
        <is>
          <t>NIMA2</t>
        </is>
      </c>
      <c r="DR983" t="inlineStr">
        <is>
          <t>Mainland China</t>
        </is>
      </c>
      <c r="DS983" t="inlineStr">
        <is>
          <t>Guangdong</t>
        </is>
      </c>
      <c r="DX983" t="inlineStr">
        <is>
          <t>No Warning Applicable</t>
        </is>
      </c>
    </row>
    <row r="984">
      <c r="E984" t="inlineStr">
        <is>
          <t>29153</t>
        </is>
      </c>
      <c r="F984" t="inlineStr">
        <is>
          <t>Ladies Faux Fur Star Print Top Handle Satchel Handbag</t>
        </is>
      </c>
      <c r="G984" t="inlineStr">
        <is>
          <t>HBG104759</t>
        </is>
      </c>
      <c r="H984" t="inlineStr">
        <is>
          <t>HBG104759W</t>
        </is>
      </c>
      <c r="I984" t="inlineStr">
        <is>
          <t>Add</t>
        </is>
      </c>
      <c r="N984" t="inlineStr">
        <is>
          <t>Ladies Faux Fur Star Print Top Handle Satchel Handbag</t>
        </is>
      </c>
      <c r="U984" t="inlineStr">
        <is>
          <t>https://cdn.faire.com/fastly/33339a45054abc3b72f65115203708f93436ae03024777dc381790ad2afa1b71.jpeg</t>
        </is>
      </c>
      <c r="CE984" t="inlineStr">
        <is>
          <t>Color</t>
        </is>
      </c>
      <c r="CF984" t="inlineStr">
        <is>
          <t>White</t>
        </is>
      </c>
      <c r="CP984" t="n">
        <v>127</v>
      </c>
      <c r="CS984" t="inlineStr">
        <is>
          <t>https://cdn.faire.com/fastly/33339a45054abc3b72f65115203708f93436ae03024777dc381790ad2afa1b71.jpeg</t>
        </is>
      </c>
      <c r="DD984" t="n">
        <v>127</v>
      </c>
      <c r="DE984" t="n">
        <v>7.99</v>
      </c>
      <c r="DG984" t="n">
        <v>9.99</v>
      </c>
      <c r="DH984" t="n">
        <v>1</v>
      </c>
      <c r="DI984" t="n">
        <v>10</v>
      </c>
      <c r="DJ984" t="n">
        <v>2</v>
      </c>
      <c r="DK984" t="n">
        <v>7</v>
      </c>
      <c r="DN984" t="inlineStr">
        <is>
          <t>NIMA2</t>
        </is>
      </c>
      <c r="DR984" t="inlineStr">
        <is>
          <t>Mainland China</t>
        </is>
      </c>
      <c r="DS984" t="inlineStr">
        <is>
          <t>Guangdong</t>
        </is>
      </c>
      <c r="DX984" t="inlineStr">
        <is>
          <t>No Warning Applicable</t>
        </is>
      </c>
    </row>
    <row r="985">
      <c r="E985" t="inlineStr">
        <is>
          <t>29153</t>
        </is>
      </c>
      <c r="F985" t="inlineStr">
        <is>
          <t>Ladies Faux Fur Star Print Top Handle Satchel Handbag</t>
        </is>
      </c>
      <c r="G985" t="inlineStr">
        <is>
          <t>HBG104759</t>
        </is>
      </c>
      <c r="H985" t="inlineStr">
        <is>
          <t>HBG104759YL</t>
        </is>
      </c>
      <c r="I985" t="inlineStr">
        <is>
          <t>Add</t>
        </is>
      </c>
      <c r="N985" t="inlineStr">
        <is>
          <t>Ladies Faux Fur Star Print Top Handle Satchel Handbag</t>
        </is>
      </c>
      <c r="U985" t="inlineStr">
        <is>
          <t>https://cdn.faire.com/fastly/e71cd9d050bc7109a648ec6ce7b16eceb2ac8e8f84128e238681c20f8fa909b3.jpeg</t>
        </is>
      </c>
      <c r="CE985" t="inlineStr">
        <is>
          <t>Color</t>
        </is>
      </c>
      <c r="CF985" t="inlineStr">
        <is>
          <t>Yellow</t>
        </is>
      </c>
      <c r="CP985" t="n">
        <v>80</v>
      </c>
      <c r="CS985" t="inlineStr">
        <is>
          <t>https://cdn.faire.com/fastly/e71cd9d050bc7109a648ec6ce7b16eceb2ac8e8f84128e238681c20f8fa909b3.jpeg</t>
        </is>
      </c>
      <c r="DD985" t="n">
        <v>80</v>
      </c>
      <c r="DE985" t="n">
        <v>7.99</v>
      </c>
      <c r="DG985" t="n">
        <v>9.99</v>
      </c>
      <c r="DH985" t="n">
        <v>1</v>
      </c>
      <c r="DI985" t="n">
        <v>10</v>
      </c>
      <c r="DJ985" t="n">
        <v>2</v>
      </c>
      <c r="DK985" t="n">
        <v>7</v>
      </c>
      <c r="DN985" t="inlineStr">
        <is>
          <t>NIMA2</t>
        </is>
      </c>
      <c r="DR985" t="inlineStr">
        <is>
          <t>Mainland China</t>
        </is>
      </c>
      <c r="DS985" t="inlineStr">
        <is>
          <t>Guangdong</t>
        </is>
      </c>
      <c r="DX985" t="inlineStr">
        <is>
          <t>No Warning Applicable</t>
        </is>
      </c>
    </row>
    <row r="986">
      <c r="E986" t="inlineStr">
        <is>
          <t>29153</t>
        </is>
      </c>
      <c r="F986" t="inlineStr">
        <is>
          <t>Ladies Faux Fur Teddy Bear Shape Back Pack Handbag</t>
        </is>
      </c>
      <c r="G986" t="inlineStr">
        <is>
          <t>HBG105078</t>
        </is>
      </c>
      <c r="H986" t="inlineStr">
        <is>
          <t>HBG105078</t>
        </is>
      </c>
      <c r="I986" t="inlineStr">
        <is>
          <t>Add</t>
        </is>
      </c>
      <c r="N986" t="inlineStr">
        <is>
          <t>Ladies Faux Fur Teddy Bear Shape Back Pack Handbag</t>
        </is>
      </c>
      <c r="U986" t="inlineStr">
        <is>
          <t>https://cdn.faire.com/fastly/3d9dc4dd8960920357ff991cc1420bd1d1ce66bce8cc9b2a100e61128c7d80c0.jpeg</t>
        </is>
      </c>
      <c r="CE986" t="inlineStr">
        <is>
          <t>Color</t>
        </is>
      </c>
      <c r="CF986" t="inlineStr">
        <is>
          <t>One Color</t>
        </is>
      </c>
      <c r="CP986" t="n">
        <v>0</v>
      </c>
      <c r="CS986" t="inlineStr">
        <is>
          <t>https://cdn.faire.com/fastly/3d9dc4dd8960920357ff991cc1420bd1d1ce66bce8cc9b2a100e61128c7d80c0.jpeg</t>
        </is>
      </c>
      <c r="DD986" t="n">
        <v>0</v>
      </c>
      <c r="DE986" t="n">
        <v>11.99</v>
      </c>
      <c r="DG986" t="n">
        <v>14.99</v>
      </c>
      <c r="DH986" t="n">
        <v>1</v>
      </c>
      <c r="DI986" t="n">
        <v>7</v>
      </c>
      <c r="DJ986" t="n">
        <v>4.5</v>
      </c>
      <c r="DK986" t="n">
        <v>13</v>
      </c>
      <c r="DN986" t="inlineStr">
        <is>
          <t>NIMA2</t>
        </is>
      </c>
      <c r="DR986" t="inlineStr">
        <is>
          <t>Mainland China</t>
        </is>
      </c>
      <c r="DS986" t="inlineStr">
        <is>
          <t>Guangdong</t>
        </is>
      </c>
      <c r="DX986" t="inlineStr">
        <is>
          <t>No Warning Applicable</t>
        </is>
      </c>
    </row>
    <row r="987">
      <c r="E987" t="inlineStr">
        <is>
          <t>29163</t>
        </is>
      </c>
      <c r="F987" t="inlineStr">
        <is>
          <t>Ladies Faux Fur Tote Handbag</t>
        </is>
      </c>
      <c r="G987" t="inlineStr">
        <is>
          <t>HBG103820</t>
        </is>
      </c>
      <c r="H987" t="inlineStr">
        <is>
          <t>HBG103820B</t>
        </is>
      </c>
      <c r="I987" t="inlineStr">
        <is>
          <t>Add</t>
        </is>
      </c>
      <c r="N987"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7" t="inlineStr">
        <is>
          <t>https://cdn.faire.com/fastly/3eb612789bbbc92e6ad4ecd878e09ef7aee4a5d666430cd6a3dd58711c33f9a0.jpeg</t>
        </is>
      </c>
      <c r="CE987" t="inlineStr">
        <is>
          <t>Color</t>
        </is>
      </c>
      <c r="CF987" t="inlineStr">
        <is>
          <t>Black</t>
        </is>
      </c>
      <c r="CP987" t="n">
        <v>116</v>
      </c>
      <c r="CS987" t="inlineStr">
        <is>
          <t>https://cdn.faire.com/fastly/3eb612789bbbc92e6ad4ecd878e09ef7aee4a5d666430cd6a3dd58711c33f9a0.jpeg</t>
        </is>
      </c>
      <c r="DD987" t="n">
        <v>116</v>
      </c>
      <c r="DE987" t="n">
        <v>19.99</v>
      </c>
      <c r="DG987" t="n">
        <v>24.99</v>
      </c>
      <c r="DH987" t="n">
        <v>1</v>
      </c>
      <c r="DI987" t="n">
        <v>18</v>
      </c>
      <c r="DJ987" t="n">
        <v>5.5</v>
      </c>
      <c r="DK987" t="n">
        <v>11</v>
      </c>
      <c r="DN987" t="inlineStr">
        <is>
          <t>NIMA2</t>
        </is>
      </c>
      <c r="DR987" t="inlineStr">
        <is>
          <t>Mainland China</t>
        </is>
      </c>
      <c r="DS987" t="inlineStr">
        <is>
          <t>Guangdong</t>
        </is>
      </c>
      <c r="DX987" t="inlineStr">
        <is>
          <t>No Warning Applicable</t>
        </is>
      </c>
    </row>
    <row r="988">
      <c r="E988" t="inlineStr">
        <is>
          <t>29163</t>
        </is>
      </c>
      <c r="F988" t="inlineStr">
        <is>
          <t>Ladies Faux Fur Tote Handbag</t>
        </is>
      </c>
      <c r="G988" t="inlineStr">
        <is>
          <t>HBG103820</t>
        </is>
      </c>
      <c r="H988" t="inlineStr">
        <is>
          <t>HBG103820BR</t>
        </is>
      </c>
      <c r="I988" t="inlineStr">
        <is>
          <t>Add</t>
        </is>
      </c>
      <c r="N988"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8" t="inlineStr">
        <is>
          <t>https://cdn.faire.com/fastly/302c4b59e3c50543a5821c7c02ed486f9b2c136fc8b3c02d76e753808e160afc.jpeg</t>
        </is>
      </c>
      <c r="CE988" t="inlineStr">
        <is>
          <t>Color</t>
        </is>
      </c>
      <c r="CF988" t="inlineStr">
        <is>
          <t>Brown</t>
        </is>
      </c>
      <c r="CP988" t="n">
        <v>37</v>
      </c>
      <c r="CS988" t="inlineStr">
        <is>
          <t>https://cdn.faire.com/fastly/302c4b59e3c50543a5821c7c02ed486f9b2c136fc8b3c02d76e753808e160afc.jpeg</t>
        </is>
      </c>
      <c r="DD988" t="n">
        <v>37</v>
      </c>
      <c r="DE988" t="n">
        <v>19.99</v>
      </c>
      <c r="DG988" t="n">
        <v>24.99</v>
      </c>
      <c r="DH988" t="n">
        <v>1</v>
      </c>
      <c r="DI988" t="n">
        <v>18</v>
      </c>
      <c r="DJ988" t="n">
        <v>5.5</v>
      </c>
      <c r="DK988" t="n">
        <v>11</v>
      </c>
      <c r="DN988" t="inlineStr">
        <is>
          <t>NIMA2</t>
        </is>
      </c>
      <c r="DR988" t="inlineStr">
        <is>
          <t>Mainland China</t>
        </is>
      </c>
      <c r="DS988" t="inlineStr">
        <is>
          <t>Guangdong</t>
        </is>
      </c>
      <c r="DX988" t="inlineStr">
        <is>
          <t>No Warning Applicable</t>
        </is>
      </c>
    </row>
    <row r="989">
      <c r="E989" t="inlineStr">
        <is>
          <t>29163</t>
        </is>
      </c>
      <c r="F989" t="inlineStr">
        <is>
          <t>Ladies Faux Fur Tote Handbag</t>
        </is>
      </c>
      <c r="G989" t="inlineStr">
        <is>
          <t>HBG103820</t>
        </is>
      </c>
      <c r="H989" t="inlineStr">
        <is>
          <t>HBG103820IV</t>
        </is>
      </c>
      <c r="I989" t="inlineStr">
        <is>
          <t>Add</t>
        </is>
      </c>
      <c r="N98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89" t="inlineStr">
        <is>
          <t>https://cdn.faire.com/fastly/dd9d1a4c74637606d191cb95168310129fa4fc5079e3e79d2e5da401beb1069d.jpeg</t>
        </is>
      </c>
      <c r="CE989" t="inlineStr">
        <is>
          <t>Color</t>
        </is>
      </c>
      <c r="CF989" t="inlineStr">
        <is>
          <t>Ivory</t>
        </is>
      </c>
      <c r="CP989" t="n">
        <v>60</v>
      </c>
      <c r="CS989" t="inlineStr">
        <is>
          <t>https://cdn.faire.com/fastly/dd9d1a4c74637606d191cb95168310129fa4fc5079e3e79d2e5da401beb1069d.jpeg</t>
        </is>
      </c>
      <c r="DD989" t="n">
        <v>60</v>
      </c>
      <c r="DE989" t="n">
        <v>19.99</v>
      </c>
      <c r="DG989" t="n">
        <v>24.99</v>
      </c>
      <c r="DH989" t="n">
        <v>1</v>
      </c>
      <c r="DI989" t="n">
        <v>18</v>
      </c>
      <c r="DJ989" t="n">
        <v>5.5</v>
      </c>
      <c r="DK989" t="n">
        <v>11</v>
      </c>
      <c r="DN989" t="inlineStr">
        <is>
          <t>NIMA2</t>
        </is>
      </c>
      <c r="DR989" t="inlineStr">
        <is>
          <t>Mainland China</t>
        </is>
      </c>
      <c r="DS989" t="inlineStr">
        <is>
          <t>Guangdong</t>
        </is>
      </c>
      <c r="DX989" t="inlineStr">
        <is>
          <t>No Warning Applicable</t>
        </is>
      </c>
    </row>
    <row r="990">
      <c r="E990" t="inlineStr">
        <is>
          <t>29153</t>
        </is>
      </c>
      <c r="F990" t="inlineStr">
        <is>
          <t>Ladies Faux Fur Travel Bag Over Night Bag Carry ON Handbag</t>
        </is>
      </c>
      <c r="G990" t="inlineStr">
        <is>
          <t>HL00429</t>
        </is>
      </c>
      <c r="H990" t="inlineStr">
        <is>
          <t>HL00429B</t>
        </is>
      </c>
      <c r="I990" t="inlineStr">
        <is>
          <t>Add</t>
        </is>
      </c>
      <c r="N990" t="inlineStr">
        <is>
          <t>Ladies Faux Fur Travel Bag Over Night Bag Carry ON Handbag</t>
        </is>
      </c>
      <c r="U990" t="inlineStr">
        <is>
          <t>https://cdn.faire.com/fastly/339463b53ae96c23d15f199c635e720b19c09295a21a6125efdb5d4073bf733c.jpeg</t>
        </is>
      </c>
      <c r="CE990" t="inlineStr">
        <is>
          <t>Color</t>
        </is>
      </c>
      <c r="CF990" t="inlineStr">
        <is>
          <t>Black</t>
        </is>
      </c>
      <c r="CP990" t="n">
        <v>4</v>
      </c>
      <c r="CS990" t="inlineStr">
        <is>
          <t>https://cdn.faire.com/fastly/339463b53ae96c23d15f199c635e720b19c09295a21a6125efdb5d4073bf733c.jpeg</t>
        </is>
      </c>
      <c r="DD990" t="n">
        <v>4</v>
      </c>
      <c r="DE990" t="n">
        <v>19.99</v>
      </c>
      <c r="DG990" t="n">
        <v>24.99</v>
      </c>
      <c r="DH990" t="n">
        <v>1.4</v>
      </c>
      <c r="DI990" t="n">
        <v>16.5</v>
      </c>
      <c r="DJ990" t="n">
        <v>8</v>
      </c>
      <c r="DK990" t="n">
        <v>15</v>
      </c>
      <c r="DN990" t="inlineStr">
        <is>
          <t>NIMA2</t>
        </is>
      </c>
      <c r="DR990" t="inlineStr">
        <is>
          <t>Mainland China</t>
        </is>
      </c>
      <c r="DS990" t="inlineStr">
        <is>
          <t>Guangdong</t>
        </is>
      </c>
      <c r="DX990" t="inlineStr">
        <is>
          <t>No Warning Applicable</t>
        </is>
      </c>
    </row>
    <row r="991">
      <c r="E991" t="inlineStr">
        <is>
          <t>29153</t>
        </is>
      </c>
      <c r="F991" t="inlineStr">
        <is>
          <t>Ladies Faux Fur Travel Bag Over Night Bag Carry ON Handbag</t>
        </is>
      </c>
      <c r="G991" t="inlineStr">
        <is>
          <t>HL00429</t>
        </is>
      </c>
      <c r="H991" t="inlineStr">
        <is>
          <t>HL00429BEI</t>
        </is>
      </c>
      <c r="I991" t="inlineStr">
        <is>
          <t>Add</t>
        </is>
      </c>
      <c r="N991" t="inlineStr">
        <is>
          <t>Ladies Faux Fur Travel Bag Over Night Bag Carry ON Handbag</t>
        </is>
      </c>
      <c r="U991" t="inlineStr">
        <is>
          <t>https://cdn.faire.com/fastly/b1aaee9832d8ce2f42a85564203ef01393a4ddd75f9465a977422a86fdc13fbc.jpeg</t>
        </is>
      </c>
      <c r="CE991" t="inlineStr">
        <is>
          <t>Color</t>
        </is>
      </c>
      <c r="CF991" t="inlineStr">
        <is>
          <t>Beige</t>
        </is>
      </c>
      <c r="CP991" t="n">
        <v>395</v>
      </c>
      <c r="CS991" t="inlineStr">
        <is>
          <t>https://cdn.faire.com/fastly/b1aaee9832d8ce2f42a85564203ef01393a4ddd75f9465a977422a86fdc13fbc.jpeg</t>
        </is>
      </c>
      <c r="DD991" t="n">
        <v>395</v>
      </c>
      <c r="DE991" t="n">
        <v>19.99</v>
      </c>
      <c r="DG991" t="n">
        <v>24.99</v>
      </c>
      <c r="DH991" t="n">
        <v>1.4</v>
      </c>
      <c r="DI991" t="n">
        <v>16.5</v>
      </c>
      <c r="DJ991" t="n">
        <v>8</v>
      </c>
      <c r="DK991" t="n">
        <v>15</v>
      </c>
      <c r="DN991" t="inlineStr">
        <is>
          <t>NIMA2</t>
        </is>
      </c>
      <c r="DR991" t="inlineStr">
        <is>
          <t>Mainland China</t>
        </is>
      </c>
      <c r="DS991" t="inlineStr">
        <is>
          <t>Guangdong</t>
        </is>
      </c>
      <c r="DX991" t="inlineStr">
        <is>
          <t>No Warning Applicable</t>
        </is>
      </c>
    </row>
    <row r="992">
      <c r="E992" t="inlineStr">
        <is>
          <t>29153</t>
        </is>
      </c>
      <c r="F992" t="inlineStr">
        <is>
          <t>Ladies Faux Fur Travel Bag Over Night Bag Carry ON Handbag</t>
        </is>
      </c>
      <c r="G992" t="inlineStr">
        <is>
          <t>HL00429</t>
        </is>
      </c>
      <c r="H992" t="inlineStr">
        <is>
          <t>HL00429BR</t>
        </is>
      </c>
      <c r="I992" t="inlineStr">
        <is>
          <t>Add</t>
        </is>
      </c>
      <c r="N992" t="inlineStr">
        <is>
          <t>Ladies Faux Fur Travel Bag Over Night Bag Carry ON Handbag</t>
        </is>
      </c>
      <c r="U992" t="inlineStr">
        <is>
          <t>https://cdn.faire.com/fastly/18b273c7c1d72c3341e673d4ef7b5643f22a0d112e5e94f4b54ff82db535cff2.jpeg</t>
        </is>
      </c>
      <c r="CE992" t="inlineStr">
        <is>
          <t>Color</t>
        </is>
      </c>
      <c r="CF992" t="inlineStr">
        <is>
          <t>Brown</t>
        </is>
      </c>
      <c r="CP992" t="n">
        <v>344</v>
      </c>
      <c r="CS992" t="inlineStr">
        <is>
          <t>https://cdn.faire.com/fastly/18b273c7c1d72c3341e673d4ef7b5643f22a0d112e5e94f4b54ff82db535cff2.jpeg</t>
        </is>
      </c>
      <c r="DD992" t="n">
        <v>344</v>
      </c>
      <c r="DE992" t="n">
        <v>19.99</v>
      </c>
      <c r="DG992" t="n">
        <v>24.99</v>
      </c>
      <c r="DH992" t="n">
        <v>1.4</v>
      </c>
      <c r="DI992" t="n">
        <v>16.5</v>
      </c>
      <c r="DJ992" t="n">
        <v>8</v>
      </c>
      <c r="DK992" t="n">
        <v>15</v>
      </c>
      <c r="DN992" t="inlineStr">
        <is>
          <t>NIMA2</t>
        </is>
      </c>
      <c r="DR992" t="inlineStr">
        <is>
          <t>Mainland China</t>
        </is>
      </c>
      <c r="DS992" t="inlineStr">
        <is>
          <t>Guangdong</t>
        </is>
      </c>
      <c r="DX992" t="inlineStr">
        <is>
          <t>No Warning Applicable</t>
        </is>
      </c>
    </row>
    <row r="993">
      <c r="E993" t="inlineStr">
        <is>
          <t>29153</t>
        </is>
      </c>
      <c r="F993" t="inlineStr">
        <is>
          <t>Ladies Faux Fur Travel Bag Over Night Bag Carry ON Handbag</t>
        </is>
      </c>
      <c r="G993" t="inlineStr">
        <is>
          <t>HL00429</t>
        </is>
      </c>
      <c r="H993" t="inlineStr">
        <is>
          <t>HL00429BUR</t>
        </is>
      </c>
      <c r="I993" t="inlineStr">
        <is>
          <t>Add</t>
        </is>
      </c>
      <c r="N993" t="inlineStr">
        <is>
          <t>Ladies Faux Fur Travel Bag Over Night Bag Carry ON Handbag</t>
        </is>
      </c>
      <c r="U993" t="inlineStr">
        <is>
          <t>https://cdn.faire.com/fastly/b6738d3d472f885262825429027186ec017a350c612c88316a49e10b9d91c4e0.jpeg</t>
        </is>
      </c>
      <c r="CE993" t="inlineStr">
        <is>
          <t>Color</t>
        </is>
      </c>
      <c r="CF993" t="inlineStr">
        <is>
          <t>Burgundy</t>
        </is>
      </c>
      <c r="CP993" t="n">
        <v>152</v>
      </c>
      <c r="CS993" t="inlineStr">
        <is>
          <t>https://cdn.faire.com/fastly/b6738d3d472f885262825429027186ec017a350c612c88316a49e10b9d91c4e0.jpeg</t>
        </is>
      </c>
      <c r="DD993" t="n">
        <v>152</v>
      </c>
      <c r="DE993" t="n">
        <v>19.99</v>
      </c>
      <c r="DG993" t="n">
        <v>24.99</v>
      </c>
      <c r="DH993" t="n">
        <v>1.4</v>
      </c>
      <c r="DI993" t="n">
        <v>16.5</v>
      </c>
      <c r="DJ993" t="n">
        <v>8</v>
      </c>
      <c r="DK993" t="n">
        <v>15</v>
      </c>
      <c r="DN993" t="inlineStr">
        <is>
          <t>NIMA2</t>
        </is>
      </c>
      <c r="DR993" t="inlineStr">
        <is>
          <t>Mainland China</t>
        </is>
      </c>
      <c r="DS993" t="inlineStr">
        <is>
          <t>Guangdong</t>
        </is>
      </c>
      <c r="DX993" t="inlineStr">
        <is>
          <t>No Warning Applicable</t>
        </is>
      </c>
    </row>
    <row r="994">
      <c r="E994" t="inlineStr">
        <is>
          <t>29153</t>
        </is>
      </c>
      <c r="F994" t="inlineStr">
        <is>
          <t>Ladies Faux Fur Travel Bag Over Night Bag Carry ON Handbag</t>
        </is>
      </c>
      <c r="G994" t="inlineStr">
        <is>
          <t>HL00429</t>
        </is>
      </c>
      <c r="H994" t="inlineStr">
        <is>
          <t>HL00429GR</t>
        </is>
      </c>
      <c r="I994" t="inlineStr">
        <is>
          <t>Add</t>
        </is>
      </c>
      <c r="N994" t="inlineStr">
        <is>
          <t>Ladies Faux Fur Travel Bag Over Night Bag Carry ON Handbag</t>
        </is>
      </c>
      <c r="U994" t="inlineStr">
        <is>
          <t>https://cdn.faire.com/fastly/d76b8552283ac61dd228c59545c99e1fa5b92b953c61e3820b4e1beb3df2437e.jpeg</t>
        </is>
      </c>
      <c r="CE994" t="inlineStr">
        <is>
          <t>Color</t>
        </is>
      </c>
      <c r="CF994" t="inlineStr">
        <is>
          <t>Green</t>
        </is>
      </c>
      <c r="CP994" t="n">
        <v>77</v>
      </c>
      <c r="CS994" t="inlineStr">
        <is>
          <t>https://cdn.faire.com/fastly/d76b8552283ac61dd228c59545c99e1fa5b92b953c61e3820b4e1beb3df2437e.jpeg</t>
        </is>
      </c>
      <c r="DD994" t="n">
        <v>77</v>
      </c>
      <c r="DE994" t="n">
        <v>19.99</v>
      </c>
      <c r="DG994" t="n">
        <v>24.99</v>
      </c>
      <c r="DH994" t="n">
        <v>1.4</v>
      </c>
      <c r="DI994" t="n">
        <v>16.5</v>
      </c>
      <c r="DJ994" t="n">
        <v>8</v>
      </c>
      <c r="DK994" t="n">
        <v>15</v>
      </c>
      <c r="DN994" t="inlineStr">
        <is>
          <t>NIMA2</t>
        </is>
      </c>
      <c r="DR994" t="inlineStr">
        <is>
          <t>Mainland China</t>
        </is>
      </c>
      <c r="DS994" t="inlineStr">
        <is>
          <t>Guangdong</t>
        </is>
      </c>
      <c r="DX994" t="inlineStr">
        <is>
          <t>No Warning Applicable</t>
        </is>
      </c>
    </row>
    <row r="995">
      <c r="E995" t="inlineStr">
        <is>
          <t>29153</t>
        </is>
      </c>
      <c r="F995" t="inlineStr">
        <is>
          <t>Ladies Faux Fur Travel Bag Over Night Bag Carry ON Handbag</t>
        </is>
      </c>
      <c r="G995" t="inlineStr">
        <is>
          <t>HL00429</t>
        </is>
      </c>
      <c r="H995" t="inlineStr">
        <is>
          <t>HL00429GY</t>
        </is>
      </c>
      <c r="I995" t="inlineStr">
        <is>
          <t>Add</t>
        </is>
      </c>
      <c r="N995" t="inlineStr">
        <is>
          <t>Ladies Faux Fur Travel Bag Over Night Bag Carry ON Handbag</t>
        </is>
      </c>
      <c r="U995" t="inlineStr">
        <is>
          <t>https://cdn.faire.com/fastly/b9a9b5797acb4349d809e1e93b9b2c746eeeea9f2faa21fa3ec8b67cc08b9ad5.jpeg</t>
        </is>
      </c>
      <c r="CE995" t="inlineStr">
        <is>
          <t>Color</t>
        </is>
      </c>
      <c r="CF995" t="inlineStr">
        <is>
          <t>Gray</t>
        </is>
      </c>
      <c r="CP995" t="n">
        <v>169</v>
      </c>
      <c r="CS995" t="inlineStr">
        <is>
          <t>https://cdn.faire.com/fastly/b9a9b5797acb4349d809e1e93b9b2c746eeeea9f2faa21fa3ec8b67cc08b9ad5.jpeg</t>
        </is>
      </c>
      <c r="DD995" t="n">
        <v>169</v>
      </c>
      <c r="DE995" t="n">
        <v>19.99</v>
      </c>
      <c r="DG995" t="n">
        <v>24.99</v>
      </c>
      <c r="DH995" t="n">
        <v>1.4</v>
      </c>
      <c r="DI995" t="n">
        <v>16.5</v>
      </c>
      <c r="DJ995" t="n">
        <v>8</v>
      </c>
      <c r="DK995" t="n">
        <v>15</v>
      </c>
      <c r="DN995" t="inlineStr">
        <is>
          <t>NIMA2</t>
        </is>
      </c>
      <c r="DR995" t="inlineStr">
        <is>
          <t>Mainland China</t>
        </is>
      </c>
      <c r="DS995" t="inlineStr">
        <is>
          <t>Guangdong</t>
        </is>
      </c>
      <c r="DX995" t="inlineStr">
        <is>
          <t>No Warning Applicable</t>
        </is>
      </c>
    </row>
    <row r="996">
      <c r="E996" t="inlineStr">
        <is>
          <t>29153</t>
        </is>
      </c>
      <c r="F996" t="inlineStr">
        <is>
          <t>Ladies Faux Fur Travel Bag Over Night Bag Carry ON Handbag</t>
        </is>
      </c>
      <c r="G996" t="inlineStr">
        <is>
          <t>HL00429</t>
        </is>
      </c>
      <c r="H996" t="inlineStr">
        <is>
          <t>HL00429MA</t>
        </is>
      </c>
      <c r="I996" t="inlineStr">
        <is>
          <t>Add</t>
        </is>
      </c>
      <c r="N996" t="inlineStr">
        <is>
          <t>Ladies Faux Fur Travel Bag Over Night Bag Carry ON Handbag</t>
        </is>
      </c>
      <c r="U996" t="inlineStr">
        <is>
          <t>https://cdn.faire.com/fastly/dde36f2970946a114a5e9b1f5797fe8052bab2a4503e6157d019617fe5f2bfc0.jpeg</t>
        </is>
      </c>
      <c r="CE996" t="inlineStr">
        <is>
          <t>Color</t>
        </is>
      </c>
      <c r="CF996" t="inlineStr">
        <is>
          <t>Mauve</t>
        </is>
      </c>
      <c r="CP996" t="n">
        <v>62</v>
      </c>
      <c r="CS996" t="inlineStr">
        <is>
          <t>https://cdn.faire.com/fastly/dde36f2970946a114a5e9b1f5797fe8052bab2a4503e6157d019617fe5f2bfc0.jpeg</t>
        </is>
      </c>
      <c r="DD996" t="n">
        <v>62</v>
      </c>
      <c r="DE996" t="n">
        <v>19.99</v>
      </c>
      <c r="DG996" t="n">
        <v>24.99</v>
      </c>
      <c r="DH996" t="n">
        <v>1.4</v>
      </c>
      <c r="DI996" t="n">
        <v>16.5</v>
      </c>
      <c r="DJ996" t="n">
        <v>8</v>
      </c>
      <c r="DK996" t="n">
        <v>15</v>
      </c>
      <c r="DN996" t="inlineStr">
        <is>
          <t>NIMA2</t>
        </is>
      </c>
      <c r="DR996" t="inlineStr">
        <is>
          <t>Mainland China</t>
        </is>
      </c>
      <c r="DS996" t="inlineStr">
        <is>
          <t>Guangdong</t>
        </is>
      </c>
      <c r="DX996" t="inlineStr">
        <is>
          <t>No Warning Applicable</t>
        </is>
      </c>
    </row>
    <row r="997">
      <c r="E997" t="inlineStr">
        <is>
          <t>29153</t>
        </is>
      </c>
      <c r="F997" t="inlineStr">
        <is>
          <t>Ladies Faux Fur Travel Bag Over Night Bag Carry ON Handbag</t>
        </is>
      </c>
      <c r="G997" t="inlineStr">
        <is>
          <t>HL00429</t>
        </is>
      </c>
      <c r="H997" t="inlineStr">
        <is>
          <t>HL00429NVY</t>
        </is>
      </c>
      <c r="I997" t="inlineStr">
        <is>
          <t>Add</t>
        </is>
      </c>
      <c r="N997" t="inlineStr">
        <is>
          <t>Ladies Faux Fur Travel Bag Over Night Bag Carry ON Handbag</t>
        </is>
      </c>
      <c r="U997" t="inlineStr">
        <is>
          <t>https://cdn.faire.com/fastly/ae28368a4d20bfd08dfbe3cf096e06d8667b8699f3cea94eb232be482e21d9fe.jpeg</t>
        </is>
      </c>
      <c r="CE997" t="inlineStr">
        <is>
          <t>Color</t>
        </is>
      </c>
      <c r="CF997" t="inlineStr">
        <is>
          <t>Navy</t>
        </is>
      </c>
      <c r="CP997" t="n">
        <v>157</v>
      </c>
      <c r="CS997" t="inlineStr">
        <is>
          <t>https://cdn.faire.com/fastly/ae28368a4d20bfd08dfbe3cf096e06d8667b8699f3cea94eb232be482e21d9fe.jpeg</t>
        </is>
      </c>
      <c r="DD997" t="n">
        <v>157</v>
      </c>
      <c r="DE997" t="n">
        <v>19.99</v>
      </c>
      <c r="DG997" t="n">
        <v>24.99</v>
      </c>
      <c r="DH997" t="n">
        <v>1.4</v>
      </c>
      <c r="DI997" t="n">
        <v>16.5</v>
      </c>
      <c r="DJ997" t="n">
        <v>8</v>
      </c>
      <c r="DK997" t="n">
        <v>15</v>
      </c>
      <c r="DN997" t="inlineStr">
        <is>
          <t>NIMA2</t>
        </is>
      </c>
      <c r="DR997" t="inlineStr">
        <is>
          <t>Mainland China</t>
        </is>
      </c>
      <c r="DS997" t="inlineStr">
        <is>
          <t>Guangdong</t>
        </is>
      </c>
      <c r="DX997" t="inlineStr">
        <is>
          <t>No Warning Applicable</t>
        </is>
      </c>
    </row>
    <row r="998">
      <c r="E998" t="inlineStr">
        <is>
          <t>29153</t>
        </is>
      </c>
      <c r="F998" t="inlineStr">
        <is>
          <t>Ladies Faux Fur Travel Bag Over Night Bag Carry ON Handbag</t>
        </is>
      </c>
      <c r="G998" t="inlineStr">
        <is>
          <t>HL00429</t>
        </is>
      </c>
      <c r="H998" t="inlineStr">
        <is>
          <t>HL00429R</t>
        </is>
      </c>
      <c r="I998" t="inlineStr">
        <is>
          <t>Add</t>
        </is>
      </c>
      <c r="N998" t="inlineStr">
        <is>
          <t>Ladies Faux Fur Travel Bag Over Night Bag Carry ON Handbag</t>
        </is>
      </c>
      <c r="U998" t="inlineStr">
        <is>
          <t>https://cdn.faire.com/fastly/57d38884678a0d707781c6c2b675c3a2942a3b7162f75ceeefcf66fa93b57652.jpeg</t>
        </is>
      </c>
      <c r="CE998" t="inlineStr">
        <is>
          <t>Color</t>
        </is>
      </c>
      <c r="CF998" t="inlineStr">
        <is>
          <t>Red</t>
        </is>
      </c>
      <c r="CP998" t="n">
        <v>222</v>
      </c>
      <c r="CS998" t="inlineStr">
        <is>
          <t>https://cdn.faire.com/fastly/57d38884678a0d707781c6c2b675c3a2942a3b7162f75ceeefcf66fa93b57652.jpeg</t>
        </is>
      </c>
      <c r="DD998" t="n">
        <v>222</v>
      </c>
      <c r="DE998" t="n">
        <v>19.99</v>
      </c>
      <c r="DG998" t="n">
        <v>24.99</v>
      </c>
      <c r="DH998" t="n">
        <v>1.4</v>
      </c>
      <c r="DI998" t="n">
        <v>16.5</v>
      </c>
      <c r="DJ998" t="n">
        <v>8</v>
      </c>
      <c r="DK998" t="n">
        <v>15</v>
      </c>
      <c r="DN998" t="inlineStr">
        <is>
          <t>NIMA2</t>
        </is>
      </c>
      <c r="DR998" t="inlineStr">
        <is>
          <t>Mainland China</t>
        </is>
      </c>
      <c r="DS998" t="inlineStr">
        <is>
          <t>Guangdong</t>
        </is>
      </c>
      <c r="DX998" t="inlineStr">
        <is>
          <t>No Warning Applicable</t>
        </is>
      </c>
    </row>
    <row r="999">
      <c r="E999" t="inlineStr">
        <is>
          <t>30988</t>
        </is>
      </c>
      <c r="F999" t="inlineStr">
        <is>
          <t>Ladies Faux Fur Travel Cosmetic Pouch</t>
        </is>
      </c>
      <c r="G999" t="inlineStr">
        <is>
          <t>HM00500</t>
        </is>
      </c>
      <c r="H999" t="inlineStr">
        <is>
          <t>HM00500GY</t>
        </is>
      </c>
      <c r="I999" t="inlineStr">
        <is>
          <t>Add</t>
        </is>
      </c>
      <c r="N999"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99" t="inlineStr">
        <is>
          <t>https://cdn.faire.com/fastly/8f26d8dc5471fde4cf9f2b0c102e1f7d9e554a591ef5aee0aebc309fa670b5a0.jpeg</t>
        </is>
      </c>
      <c r="CE999" t="inlineStr">
        <is>
          <t>Color</t>
        </is>
      </c>
      <c r="CF999" t="inlineStr">
        <is>
          <t>Gray</t>
        </is>
      </c>
      <c r="CP999" t="n">
        <v>50</v>
      </c>
      <c r="CS999" t="inlineStr">
        <is>
          <t>https://cdn.faire.com/fastly/8f26d8dc5471fde4cf9f2b0c102e1f7d9e554a591ef5aee0aebc309fa670b5a0.jpeg</t>
        </is>
      </c>
      <c r="DD999" t="n">
        <v>50</v>
      </c>
      <c r="DE999" t="n">
        <v>6.99</v>
      </c>
      <c r="DG999" t="n">
        <v>7.99</v>
      </c>
      <c r="DH999" t="n">
        <v>1</v>
      </c>
      <c r="DI999" t="n">
        <v>9</v>
      </c>
      <c r="DJ999" t="n">
        <v>3</v>
      </c>
      <c r="DK999" t="n">
        <v>5</v>
      </c>
      <c r="DN999" t="inlineStr">
        <is>
          <t>NIMA2</t>
        </is>
      </c>
      <c r="DR999" t="inlineStr">
        <is>
          <t>Mainland China</t>
        </is>
      </c>
      <c r="DS999" t="inlineStr">
        <is>
          <t>Guangdong</t>
        </is>
      </c>
      <c r="DX999" t="inlineStr">
        <is>
          <t>No Warning Applicable</t>
        </is>
      </c>
    </row>
    <row r="1000">
      <c r="E1000" t="inlineStr">
        <is>
          <t>30988</t>
        </is>
      </c>
      <c r="F1000" t="inlineStr">
        <is>
          <t>Ladies Faux Fur Travel Cosmetic Pouch</t>
        </is>
      </c>
      <c r="G1000" t="inlineStr">
        <is>
          <t>HM00500</t>
        </is>
      </c>
      <c r="H1000" t="inlineStr">
        <is>
          <t>HM00500KH</t>
        </is>
      </c>
      <c r="I1000" t="inlineStr">
        <is>
          <t>Add</t>
        </is>
      </c>
      <c r="N1000"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0" t="inlineStr">
        <is>
          <t>https://cdn.faire.com/fastly/b5822af68815c3d911505bd5603af3e877b0f6b5b22e814ec26fb569f33e1f1f.jpeg</t>
        </is>
      </c>
      <c r="CE1000" t="inlineStr">
        <is>
          <t>Color</t>
        </is>
      </c>
      <c r="CF1000" t="inlineStr">
        <is>
          <t>Khaki</t>
        </is>
      </c>
      <c r="CP1000" t="n">
        <v>185</v>
      </c>
      <c r="CS1000" t="inlineStr">
        <is>
          <t>https://cdn.faire.com/fastly/b5822af68815c3d911505bd5603af3e877b0f6b5b22e814ec26fb569f33e1f1f.jpeg</t>
        </is>
      </c>
      <c r="DD1000" t="n">
        <v>185</v>
      </c>
      <c r="DE1000" t="n">
        <v>6.99</v>
      </c>
      <c r="DG1000" t="n">
        <v>7.99</v>
      </c>
      <c r="DH1000" t="n">
        <v>1</v>
      </c>
      <c r="DI1000" t="n">
        <v>9</v>
      </c>
      <c r="DJ1000" t="n">
        <v>3</v>
      </c>
      <c r="DK1000" t="n">
        <v>5</v>
      </c>
      <c r="DN1000" t="inlineStr">
        <is>
          <t>NIMA2</t>
        </is>
      </c>
      <c r="DR1000" t="inlineStr">
        <is>
          <t>Mainland China</t>
        </is>
      </c>
      <c r="DS1000" t="inlineStr">
        <is>
          <t>Guangdong</t>
        </is>
      </c>
      <c r="DX1000" t="inlineStr">
        <is>
          <t>No Warning Applicable</t>
        </is>
      </c>
    </row>
    <row r="1001">
      <c r="E1001" t="inlineStr">
        <is>
          <t>30988</t>
        </is>
      </c>
      <c r="F1001" t="inlineStr">
        <is>
          <t>Ladies Faux Fur Travel Cosmetic Pouch</t>
        </is>
      </c>
      <c r="G1001" t="inlineStr">
        <is>
          <t>HM00500</t>
        </is>
      </c>
      <c r="H1001" t="inlineStr">
        <is>
          <t>HM00500PN</t>
        </is>
      </c>
      <c r="I1001" t="inlineStr">
        <is>
          <t>Add</t>
        </is>
      </c>
      <c r="N100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1001" t="inlineStr">
        <is>
          <t>https://cdn.faire.com/fastly/8f26d8dc5471fde4cf9f2b0c102e1f7d9e554a591ef5aee0aebc309fa670b5a0.jpeg</t>
        </is>
      </c>
      <c r="CE1001" t="inlineStr">
        <is>
          <t>Color</t>
        </is>
      </c>
      <c r="CF1001" t="inlineStr">
        <is>
          <t>Pink</t>
        </is>
      </c>
      <c r="CP1001" t="n">
        <v>0</v>
      </c>
      <c r="CS1001" t="inlineStr">
        <is>
          <t>https://cdn.faire.com/fastly/8f26d8dc5471fde4cf9f2b0c102e1f7d9e554a591ef5aee0aebc309fa670b5a0.jpeg</t>
        </is>
      </c>
      <c r="DD1001" t="n">
        <v>0</v>
      </c>
      <c r="DE1001" t="n">
        <v>6.99</v>
      </c>
      <c r="DG1001" t="n">
        <v>7.99</v>
      </c>
      <c r="DH1001" t="n">
        <v>1</v>
      </c>
      <c r="DI1001" t="n">
        <v>9</v>
      </c>
      <c r="DJ1001" t="n">
        <v>3</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Fur Trimmed Faux Fur Balls Handbag</t>
        </is>
      </c>
      <c r="G1002" t="inlineStr">
        <is>
          <t>HBG104773</t>
        </is>
      </c>
      <c r="H1002" t="inlineStr">
        <is>
          <t>HBG104773</t>
        </is>
      </c>
      <c r="I1002" t="inlineStr">
        <is>
          <t>Add</t>
        </is>
      </c>
      <c r="N1002"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1002" t="inlineStr">
        <is>
          <t>https://cdn.faire.com/fastly/7d110eb56991f048d4460dc00ffc48993c08c27e8adfa13a3f3bade9566c49d3.jpeg</t>
        </is>
      </c>
      <c r="CE1002" t="inlineStr">
        <is>
          <t>Color</t>
        </is>
      </c>
      <c r="CF1002" t="inlineStr">
        <is>
          <t>One Color</t>
        </is>
      </c>
      <c r="CP1002" t="n">
        <v>121</v>
      </c>
      <c r="CS1002" t="inlineStr">
        <is>
          <t>https://cdn.faire.com/fastly/7d110eb56991f048d4460dc00ffc48993c08c27e8adfa13a3f3bade9566c49d3.jpeg</t>
        </is>
      </c>
      <c r="DD1002" t="n">
        <v>121</v>
      </c>
      <c r="DE1002" t="n">
        <v>14.99</v>
      </c>
      <c r="DG1002" t="n">
        <v>17.99</v>
      </c>
      <c r="DH1002" t="n">
        <v>1</v>
      </c>
      <c r="DI1002" t="n">
        <v>12</v>
      </c>
      <c r="DJ1002" t="n">
        <v>1</v>
      </c>
      <c r="DK1002" t="n">
        <v>14</v>
      </c>
      <c r="DN1002" t="inlineStr">
        <is>
          <t>NIMA2</t>
        </is>
      </c>
      <c r="DR1002" t="inlineStr">
        <is>
          <t>Mainland China</t>
        </is>
      </c>
      <c r="DS1002" t="inlineStr">
        <is>
          <t>Guangdong</t>
        </is>
      </c>
      <c r="DX1002" t="inlineStr">
        <is>
          <t>No Warning Applicable</t>
        </is>
      </c>
    </row>
    <row r="1003">
      <c r="E1003" t="inlineStr">
        <is>
          <t>29153</t>
        </is>
      </c>
      <c r="F1003" t="inlineStr">
        <is>
          <t>Ladies Faux Fur with Faux Leather Trim Handbag</t>
        </is>
      </c>
      <c r="G1003" t="inlineStr">
        <is>
          <t>HBG103785</t>
        </is>
      </c>
      <c r="H1003" t="inlineStr">
        <is>
          <t>HBG103785B</t>
        </is>
      </c>
      <c r="I1003" t="inlineStr">
        <is>
          <t>Add</t>
        </is>
      </c>
      <c r="N1003"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3" t="inlineStr">
        <is>
          <t>https://cdn.faire.com/fastly/06f7f0ea9eb6ddd0c7ca9cbeaa2dcdb59bba05bfc57c37a706fd8b714fb2a274.jpeg</t>
        </is>
      </c>
      <c r="CE1003" t="inlineStr">
        <is>
          <t>Color</t>
        </is>
      </c>
      <c r="CF1003" t="inlineStr">
        <is>
          <t>Black</t>
        </is>
      </c>
      <c r="CP1003" t="n">
        <v>96</v>
      </c>
      <c r="CS1003" t="inlineStr">
        <is>
          <t>https://cdn.faire.com/fastly/06f7f0ea9eb6ddd0c7ca9cbeaa2dcdb59bba05bfc57c37a706fd8b714fb2a274.jpeg</t>
        </is>
      </c>
      <c r="DD1003" t="n">
        <v>96</v>
      </c>
      <c r="DE1003" t="n">
        <v>19.99</v>
      </c>
      <c r="DG1003" t="n">
        <v>24.99</v>
      </c>
      <c r="DH1003" t="n">
        <v>1</v>
      </c>
      <c r="DI1003" t="n">
        <v>10</v>
      </c>
      <c r="DJ1003" t="n">
        <v>3</v>
      </c>
      <c r="DK1003" t="n">
        <v>8</v>
      </c>
      <c r="DN1003" t="inlineStr">
        <is>
          <t>NIMA2</t>
        </is>
      </c>
      <c r="DR1003" t="inlineStr">
        <is>
          <t>Mainland China</t>
        </is>
      </c>
      <c r="DS1003" t="inlineStr">
        <is>
          <t>Guangdong</t>
        </is>
      </c>
      <c r="DX1003" t="inlineStr">
        <is>
          <t>No Warning Applicable</t>
        </is>
      </c>
    </row>
    <row r="1004">
      <c r="E1004" t="inlineStr">
        <is>
          <t>29153</t>
        </is>
      </c>
      <c r="F1004" t="inlineStr">
        <is>
          <t>Ladies Faux Fur with Faux Leather Trim Handbag</t>
        </is>
      </c>
      <c r="G1004" t="inlineStr">
        <is>
          <t>HBG103785</t>
        </is>
      </c>
      <c r="H1004" t="inlineStr">
        <is>
          <t>HBG103785BR</t>
        </is>
      </c>
      <c r="I1004" t="inlineStr">
        <is>
          <t>Add</t>
        </is>
      </c>
      <c r="N100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4" t="inlineStr">
        <is>
          <t>https://cdn.faire.com/fastly/6d97b16e5cf7977a15bb5667fe268d75e5a2dd1a8a50c167a218c32dd1ad50c0.jpeg</t>
        </is>
      </c>
      <c r="CE1004" t="inlineStr">
        <is>
          <t>Color</t>
        </is>
      </c>
      <c r="CF1004" t="inlineStr">
        <is>
          <t>Brown</t>
        </is>
      </c>
      <c r="CP1004" t="n">
        <v>70</v>
      </c>
      <c r="CS1004" t="inlineStr">
        <is>
          <t>https://cdn.faire.com/fastly/6d97b16e5cf7977a15bb5667fe268d75e5a2dd1a8a50c167a218c32dd1ad50c0.jpeg</t>
        </is>
      </c>
      <c r="DD1004" t="n">
        <v>70</v>
      </c>
      <c r="DE1004" t="n">
        <v>19.99</v>
      </c>
      <c r="DG1004" t="n">
        <v>24.99</v>
      </c>
      <c r="DH1004" t="n">
        <v>1</v>
      </c>
      <c r="DI1004" t="n">
        <v>10</v>
      </c>
      <c r="DJ1004" t="n">
        <v>3</v>
      </c>
      <c r="DK1004" t="n">
        <v>8</v>
      </c>
      <c r="DN1004" t="inlineStr">
        <is>
          <t>NIMA2</t>
        </is>
      </c>
      <c r="DR1004" t="inlineStr">
        <is>
          <t>Mainland China</t>
        </is>
      </c>
      <c r="DS1004" t="inlineStr">
        <is>
          <t>Guangdong</t>
        </is>
      </c>
      <c r="DX1004" t="inlineStr">
        <is>
          <t>No Warning Applicable</t>
        </is>
      </c>
    </row>
    <row r="1005">
      <c r="E1005" t="inlineStr">
        <is>
          <t>29153</t>
        </is>
      </c>
      <c r="F1005" t="inlineStr">
        <is>
          <t>Ladies Faux Fur with Faux Leather Trim Handbag</t>
        </is>
      </c>
      <c r="G1005" t="inlineStr">
        <is>
          <t>HBG103785</t>
        </is>
      </c>
      <c r="H1005" t="inlineStr">
        <is>
          <t>HBG103785KH</t>
        </is>
      </c>
      <c r="I1005" t="inlineStr">
        <is>
          <t>Add</t>
        </is>
      </c>
      <c r="N100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5" t="inlineStr">
        <is>
          <t>https://cdn.faire.com/fastly/8514636e19927231e15e2c9526d957c2dcfc5cfc0378d4999983cf3f42b4b509.jpeg</t>
        </is>
      </c>
      <c r="CE1005" t="inlineStr">
        <is>
          <t>Color</t>
        </is>
      </c>
      <c r="CF1005" t="inlineStr">
        <is>
          <t>Khaki</t>
        </is>
      </c>
      <c r="CP1005" t="n">
        <v>71</v>
      </c>
      <c r="CS1005" t="inlineStr">
        <is>
          <t>https://cdn.faire.com/fastly/8514636e19927231e15e2c9526d957c2dcfc5cfc0378d4999983cf3f42b4b509.jpeg</t>
        </is>
      </c>
      <c r="DD1005" t="n">
        <v>71</v>
      </c>
      <c r="DE1005" t="n">
        <v>19.99</v>
      </c>
      <c r="DG1005" t="n">
        <v>24.99</v>
      </c>
      <c r="DH1005" t="n">
        <v>1</v>
      </c>
      <c r="DI1005" t="n">
        <v>10</v>
      </c>
      <c r="DJ1005" t="n">
        <v>3</v>
      </c>
      <c r="DK1005" t="n">
        <v>8</v>
      </c>
      <c r="DN1005" t="inlineStr">
        <is>
          <t>NIMA2</t>
        </is>
      </c>
      <c r="DR1005" t="inlineStr">
        <is>
          <t>Mainland China</t>
        </is>
      </c>
      <c r="DS1005" t="inlineStr">
        <is>
          <t>Guangdong</t>
        </is>
      </c>
      <c r="DX1005" t="inlineStr">
        <is>
          <t>No Warning Applicable</t>
        </is>
      </c>
    </row>
    <row r="1006">
      <c r="E1006" t="inlineStr">
        <is>
          <t>29153</t>
        </is>
      </c>
      <c r="F1006" t="inlineStr">
        <is>
          <t>Ladies Faux Fur with Faux Leather Trim Handbag</t>
        </is>
      </c>
      <c r="G1006" t="inlineStr">
        <is>
          <t>HBG103785</t>
        </is>
      </c>
      <c r="H1006" t="inlineStr">
        <is>
          <t>HBG103785PN</t>
        </is>
      </c>
      <c r="I1006" t="inlineStr">
        <is>
          <t>Add</t>
        </is>
      </c>
      <c r="N100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1006" t="inlineStr">
        <is>
          <t>https://cdn.faire.com/fastly/2b2ca8d9a1f8709a634944e55aea0773f32678b7464604c9b7c52d634fbf12f9.jpeg</t>
        </is>
      </c>
      <c r="CE1006" t="inlineStr">
        <is>
          <t>Color</t>
        </is>
      </c>
      <c r="CF1006" t="inlineStr">
        <is>
          <t>Pink</t>
        </is>
      </c>
      <c r="CP1006" t="n">
        <v>46</v>
      </c>
      <c r="CS1006" t="inlineStr">
        <is>
          <t>https://cdn.faire.com/fastly/2b2ca8d9a1f8709a634944e55aea0773f32678b7464604c9b7c52d634fbf12f9.jpeg</t>
        </is>
      </c>
      <c r="DD1006" t="n">
        <v>46</v>
      </c>
      <c r="DE1006" t="n">
        <v>19.99</v>
      </c>
      <c r="DG1006" t="n">
        <v>24.99</v>
      </c>
      <c r="DH1006" t="n">
        <v>1</v>
      </c>
      <c r="DI1006" t="n">
        <v>10</v>
      </c>
      <c r="DJ1006" t="n">
        <v>3</v>
      </c>
      <c r="DK1006" t="n">
        <v>8</v>
      </c>
      <c r="DN1006" t="inlineStr">
        <is>
          <t>NIMA2</t>
        </is>
      </c>
      <c r="DR1006" t="inlineStr">
        <is>
          <t>Mainland China</t>
        </is>
      </c>
      <c r="DS1006" t="inlineStr">
        <is>
          <t>Guangdong</t>
        </is>
      </c>
      <c r="DX1006" t="inlineStr">
        <is>
          <t>No Warning Applicable</t>
        </is>
      </c>
    </row>
    <row r="1007">
      <c r="E1007" t="inlineStr">
        <is>
          <t>29153</t>
        </is>
      </c>
      <c r="F1007" t="inlineStr">
        <is>
          <t>Ladies Faux Heart Printed Satchel Hand Bag</t>
        </is>
      </c>
      <c r="G1007" t="inlineStr">
        <is>
          <t>HBG105234</t>
        </is>
      </c>
      <c r="H1007" t="inlineStr">
        <is>
          <t>HBG105234BL</t>
        </is>
      </c>
      <c r="I1007" t="inlineStr">
        <is>
          <t>Add</t>
        </is>
      </c>
      <c r="N1007" t="inlineStr">
        <is>
          <t>Ladies Faux Heart Printed Satchel Hand Bag 
California Proposition 65 warning
"WARNING: This product may contain chemicals known to the State of California to cause cancer, birth defects or other reproductive harm".</t>
        </is>
      </c>
      <c r="U1007" t="inlineStr">
        <is>
          <t>https://cdn.faire.com/fastly/13148fa512f0e90470f1866ba7b558646cd6b8a1b40a3374a2669d87f891a2af.jpeg</t>
        </is>
      </c>
      <c r="CE1007" t="inlineStr">
        <is>
          <t>Color</t>
        </is>
      </c>
      <c r="CF1007" t="inlineStr">
        <is>
          <t>Blue</t>
        </is>
      </c>
      <c r="CP1007" t="n">
        <v>55</v>
      </c>
      <c r="CS1007" t="inlineStr">
        <is>
          <t>https://cdn.faire.com/fastly/13148fa512f0e90470f1866ba7b558646cd6b8a1b40a3374a2669d87f891a2af.jpeg</t>
        </is>
      </c>
      <c r="DD1007" t="n">
        <v>55</v>
      </c>
      <c r="DE1007" t="n">
        <v>17.99</v>
      </c>
      <c r="DG1007" t="n">
        <v>22.99</v>
      </c>
      <c r="DH1007" t="n">
        <v>3</v>
      </c>
      <c r="DI1007" t="n">
        <v>14.5</v>
      </c>
      <c r="DJ1007" t="n">
        <v>6.5</v>
      </c>
      <c r="DK1007" t="n">
        <v>9.5</v>
      </c>
      <c r="DN1007" t="inlineStr">
        <is>
          <t>NIMA2</t>
        </is>
      </c>
      <c r="DR1007" t="inlineStr">
        <is>
          <t>Mainland China</t>
        </is>
      </c>
      <c r="DS1007" t="inlineStr">
        <is>
          <t>Guangdong</t>
        </is>
      </c>
      <c r="DX1007" t="inlineStr">
        <is>
          <t>No Warning Applicable</t>
        </is>
      </c>
    </row>
    <row r="1008">
      <c r="E1008" t="inlineStr">
        <is>
          <t>29153</t>
        </is>
      </c>
      <c r="F1008" t="inlineStr">
        <is>
          <t>Ladies Faux Heart Printed Satchel Hand Bag</t>
        </is>
      </c>
      <c r="G1008" t="inlineStr">
        <is>
          <t>HBG105234</t>
        </is>
      </c>
      <c r="H1008" t="inlineStr">
        <is>
          <t>HBG105234PN</t>
        </is>
      </c>
      <c r="I1008" t="inlineStr">
        <is>
          <t>Add</t>
        </is>
      </c>
      <c r="N1008" t="inlineStr">
        <is>
          <t>Ladies Faux Heart Printed Satchel Hand Bag 
California Proposition 65 warning
"WARNING: This product may contain chemicals known to the State of California to cause cancer, birth defects or other reproductive harm".</t>
        </is>
      </c>
      <c r="U1008" t="inlineStr">
        <is>
          <t>https://cdn.faire.com/fastly/3862322c333eff61b00ae7cd1489135ef8d2cc6962cb8c3c9239014ca557b302.jpeg</t>
        </is>
      </c>
      <c r="CE1008" t="inlineStr">
        <is>
          <t>Color</t>
        </is>
      </c>
      <c r="CF1008" t="inlineStr">
        <is>
          <t>Pink</t>
        </is>
      </c>
      <c r="CP1008" t="n">
        <v>47</v>
      </c>
      <c r="CS1008" t="inlineStr">
        <is>
          <t>https://cdn.faire.com/fastly/3862322c333eff61b00ae7cd1489135ef8d2cc6962cb8c3c9239014ca557b302.jpeg</t>
        </is>
      </c>
      <c r="DD1008" t="n">
        <v>47</v>
      </c>
      <c r="DE1008" t="n">
        <v>17.99</v>
      </c>
      <c r="DG1008" t="n">
        <v>22.99</v>
      </c>
      <c r="DH1008" t="n">
        <v>3</v>
      </c>
      <c r="DI1008" t="n">
        <v>14.5</v>
      </c>
      <c r="DJ1008" t="n">
        <v>6.5</v>
      </c>
      <c r="DK1008" t="n">
        <v>9.5</v>
      </c>
      <c r="DN1008" t="inlineStr">
        <is>
          <t>NIMA2</t>
        </is>
      </c>
      <c r="DR1008" t="inlineStr">
        <is>
          <t>Mainland China</t>
        </is>
      </c>
      <c r="DS1008" t="inlineStr">
        <is>
          <t>Guangdong</t>
        </is>
      </c>
      <c r="DX1008" t="inlineStr">
        <is>
          <t>No Warning Applicable</t>
        </is>
      </c>
    </row>
    <row r="1009">
      <c r="E1009" t="inlineStr">
        <is>
          <t>29153</t>
        </is>
      </c>
      <c r="F1009" t="inlineStr">
        <is>
          <t>Ladies Faux Heart Themed Hand Bag</t>
        </is>
      </c>
      <c r="G1009" t="inlineStr">
        <is>
          <t>HBG105230</t>
        </is>
      </c>
      <c r="H1009" t="inlineStr">
        <is>
          <t>HBG105230PU</t>
        </is>
      </c>
      <c r="I1009" t="inlineStr">
        <is>
          <t>Add</t>
        </is>
      </c>
      <c r="N1009" t="inlineStr">
        <is>
          <t>Ladies Faux Heart Themed Hand Bag
California Proposition 65 warning
"WARNING: This product may contain chemicals known to the State of California to cause cancer, birth defects or other reproductive harm".</t>
        </is>
      </c>
      <c r="U1009" t="inlineStr">
        <is>
          <t>https://cdn.faire.com/fastly/69beda43a760aa010af5b72681067cc790e9bf62b3aff26e221ebf4dd05b2f82.jpeg</t>
        </is>
      </c>
      <c r="CE1009" t="inlineStr">
        <is>
          <t>Color</t>
        </is>
      </c>
      <c r="CF1009" t="inlineStr">
        <is>
          <t>Purple</t>
        </is>
      </c>
      <c r="CP1009" t="n">
        <v>34</v>
      </c>
      <c r="CS1009" t="inlineStr">
        <is>
          <t>https://cdn.faire.com/fastly/69beda43a760aa010af5b72681067cc790e9bf62b3aff26e221ebf4dd05b2f82.jpeg</t>
        </is>
      </c>
      <c r="DD1009" t="n">
        <v>34</v>
      </c>
      <c r="DE1009" t="n">
        <v>17.99</v>
      </c>
      <c r="DG1009" t="n">
        <v>22.99</v>
      </c>
      <c r="DH1009" t="n">
        <v>3</v>
      </c>
      <c r="DI1009" t="n">
        <v>14.5</v>
      </c>
      <c r="DJ1009" t="n">
        <v>6.5</v>
      </c>
      <c r="DK1009" t="n">
        <v>9.5</v>
      </c>
      <c r="DN1009" t="inlineStr">
        <is>
          <t>NIMA2</t>
        </is>
      </c>
      <c r="DR1009" t="inlineStr">
        <is>
          <t>Mainland China</t>
        </is>
      </c>
      <c r="DS1009" t="inlineStr">
        <is>
          <t>Guangdong</t>
        </is>
      </c>
      <c r="DX1009" t="inlineStr">
        <is>
          <t>No Warning Applicable</t>
        </is>
      </c>
    </row>
    <row r="1010">
      <c r="E1010" t="inlineStr">
        <is>
          <t>29153</t>
        </is>
      </c>
      <c r="F1010" t="inlineStr">
        <is>
          <t>Ladies Faux Heart Themed Hand Bag</t>
        </is>
      </c>
      <c r="G1010" t="inlineStr">
        <is>
          <t>HBG105230</t>
        </is>
      </c>
      <c r="H1010" t="inlineStr">
        <is>
          <t>HBG105230PN</t>
        </is>
      </c>
      <c r="I1010" t="inlineStr">
        <is>
          <t>Add</t>
        </is>
      </c>
      <c r="N1010" t="inlineStr">
        <is>
          <t>Ladies Faux Heart Themed Hand Bag
California Proposition 65 warning
"WARNING: This product may contain chemicals known to the State of California to cause cancer, birth defects or other reproductive harm".</t>
        </is>
      </c>
      <c r="U1010" t="inlineStr">
        <is>
          <t>https://cdn.faire.com/fastly/3b9ddc73cdd9b9d52062a687a84513442be44b51aba1e313e596b44d38a6fe44.jpeg</t>
        </is>
      </c>
      <c r="CE1010" t="inlineStr">
        <is>
          <t>Color</t>
        </is>
      </c>
      <c r="CF1010" t="inlineStr">
        <is>
          <t>Pink</t>
        </is>
      </c>
      <c r="CP1010" t="n">
        <v>77</v>
      </c>
      <c r="CS1010" t="inlineStr">
        <is>
          <t>https://cdn.faire.com/fastly/3b9ddc73cdd9b9d52062a687a84513442be44b51aba1e313e596b44d38a6fe44.jpeg</t>
        </is>
      </c>
      <c r="DD1010" t="n">
        <v>77</v>
      </c>
      <c r="DE1010" t="n">
        <v>17.99</v>
      </c>
      <c r="DG1010" t="n">
        <v>22.99</v>
      </c>
      <c r="DH1010" t="n">
        <v>3</v>
      </c>
      <c r="DI1010" t="n">
        <v>14.5</v>
      </c>
      <c r="DJ1010" t="n">
        <v>6.5</v>
      </c>
      <c r="DK1010" t="n">
        <v>9.5</v>
      </c>
      <c r="DN1010" t="inlineStr">
        <is>
          <t>NIMA2</t>
        </is>
      </c>
      <c r="DR1010" t="inlineStr">
        <is>
          <t>Mainland China</t>
        </is>
      </c>
      <c r="DS1010" t="inlineStr">
        <is>
          <t>Guangdong</t>
        </is>
      </c>
      <c r="DX1010" t="inlineStr">
        <is>
          <t>No Warning Applicable</t>
        </is>
      </c>
    </row>
    <row r="1011">
      <c r="E1011" t="inlineStr">
        <is>
          <t>29163</t>
        </is>
      </c>
      <c r="F1011" t="inlineStr">
        <is>
          <t>Ladies Faux Leather Accented Fabric Tote Handbag</t>
        </is>
      </c>
      <c r="G1011" t="inlineStr">
        <is>
          <t>HBG103597</t>
        </is>
      </c>
      <c r="H1011" t="inlineStr">
        <is>
          <t>HBG103597B</t>
        </is>
      </c>
      <c r="I1011" t="inlineStr">
        <is>
          <t>Add</t>
        </is>
      </c>
      <c r="N1011"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1" t="inlineStr">
        <is>
          <t>https://cdn.faire.com/fastly/c1a1a09f3efdbea07ce5a8dd1e3351b13d5dfd770803bca751e4eccb04f0187e.jpeg</t>
        </is>
      </c>
      <c r="CE1011" t="inlineStr">
        <is>
          <t>Color</t>
        </is>
      </c>
      <c r="CF1011" t="inlineStr">
        <is>
          <t>Black</t>
        </is>
      </c>
      <c r="CP1011" t="n">
        <v>47</v>
      </c>
      <c r="CS1011" t="inlineStr">
        <is>
          <t>https://cdn.faire.com/fastly/c1a1a09f3efdbea07ce5a8dd1e3351b13d5dfd770803bca751e4eccb04f0187e.jpeg</t>
        </is>
      </c>
      <c r="DD1011" t="n">
        <v>47</v>
      </c>
      <c r="DE1011" t="n">
        <v>19.99</v>
      </c>
      <c r="DG1011" t="n">
        <v>24.99</v>
      </c>
      <c r="DH1011" t="inlineStr"/>
      <c r="DI1011" t="inlineStr"/>
      <c r="DJ1011" t="inlineStr"/>
      <c r="DK1011" t="inlineStr"/>
      <c r="DN1011" t="inlineStr">
        <is>
          <t>NIMA2</t>
        </is>
      </c>
      <c r="DR1011" t="inlineStr">
        <is>
          <t>Mainland China</t>
        </is>
      </c>
      <c r="DS1011" t="inlineStr">
        <is>
          <t>Guangdong</t>
        </is>
      </c>
      <c r="DX1011" t="inlineStr">
        <is>
          <t>No Warning Applicable</t>
        </is>
      </c>
    </row>
    <row r="1012">
      <c r="E1012" t="inlineStr">
        <is>
          <t>29163</t>
        </is>
      </c>
      <c r="F1012" t="inlineStr">
        <is>
          <t>Ladies Faux Leather Accented Fabric Tote Handbag</t>
        </is>
      </c>
      <c r="G1012" t="inlineStr">
        <is>
          <t>HBG103597</t>
        </is>
      </c>
      <c r="H1012" t="inlineStr">
        <is>
          <t>HBG103597BEI</t>
        </is>
      </c>
      <c r="I1012" t="inlineStr">
        <is>
          <t>Add</t>
        </is>
      </c>
      <c r="N101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2" t="inlineStr">
        <is>
          <t>https://cdn.faire.com/fastly/1a9de31314712e917e276ae9c5f7d5b77a155898a65e75ab276c171d143ea9a8.jpeg</t>
        </is>
      </c>
      <c r="CE1012" t="inlineStr">
        <is>
          <t>Color</t>
        </is>
      </c>
      <c r="CF1012" t="inlineStr">
        <is>
          <t>Beige</t>
        </is>
      </c>
      <c r="CP1012" t="n">
        <v>36</v>
      </c>
      <c r="CS1012" t="inlineStr">
        <is>
          <t>https://cdn.faire.com/fastly/1a9de31314712e917e276ae9c5f7d5b77a155898a65e75ab276c171d143ea9a8.jpeg</t>
        </is>
      </c>
      <c r="DD1012" t="n">
        <v>36</v>
      </c>
      <c r="DE1012" t="n">
        <v>19.99</v>
      </c>
      <c r="DG1012" t="n">
        <v>24.99</v>
      </c>
      <c r="DH1012" t="inlineStr"/>
      <c r="DI1012" t="inlineStr"/>
      <c r="DJ1012" t="inlineStr"/>
      <c r="DK1012" t="inlineStr"/>
      <c r="DN1012" t="inlineStr">
        <is>
          <t>NIMA2</t>
        </is>
      </c>
      <c r="DR1012" t="inlineStr">
        <is>
          <t>Mainland China</t>
        </is>
      </c>
      <c r="DS1012" t="inlineStr">
        <is>
          <t>Guangdong</t>
        </is>
      </c>
      <c r="DX1012" t="inlineStr">
        <is>
          <t>No Warning Applicable</t>
        </is>
      </c>
    </row>
    <row r="1013">
      <c r="E1013" t="inlineStr">
        <is>
          <t>29163</t>
        </is>
      </c>
      <c r="F1013" t="inlineStr">
        <is>
          <t>Ladies Faux Leather Accented Fabric Tote Handbag</t>
        </is>
      </c>
      <c r="G1013" t="inlineStr">
        <is>
          <t>HBG103597</t>
        </is>
      </c>
      <c r="H1013" t="inlineStr">
        <is>
          <t>HBG103597BL</t>
        </is>
      </c>
      <c r="I1013" t="inlineStr">
        <is>
          <t>Add</t>
        </is>
      </c>
      <c r="N101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3" t="inlineStr">
        <is>
          <t>https://cdn.faire.com/fastly/029871a26fb2d258ccf100f9327812a8088a511576c1a5272687b926789f640e.jpeg</t>
        </is>
      </c>
      <c r="CE1013" t="inlineStr">
        <is>
          <t>Color</t>
        </is>
      </c>
      <c r="CF1013" t="inlineStr">
        <is>
          <t>Blue</t>
        </is>
      </c>
      <c r="CP1013" t="n">
        <v>41</v>
      </c>
      <c r="CS1013" t="inlineStr">
        <is>
          <t>https://cdn.faire.com/fastly/029871a26fb2d258ccf100f9327812a8088a511576c1a5272687b926789f640e.jpeg</t>
        </is>
      </c>
      <c r="DD1013" t="n">
        <v>41</v>
      </c>
      <c r="DE1013" t="n">
        <v>19.99</v>
      </c>
      <c r="DG1013" t="n">
        <v>24.99</v>
      </c>
      <c r="DH1013" t="inlineStr"/>
      <c r="DI1013" t="inlineStr"/>
      <c r="DJ1013" t="inlineStr"/>
      <c r="DK1013" t="inlineStr"/>
      <c r="DN1013" t="inlineStr">
        <is>
          <t>NIMA2</t>
        </is>
      </c>
      <c r="DR1013" t="inlineStr">
        <is>
          <t>Mainland China</t>
        </is>
      </c>
      <c r="DS1013" t="inlineStr">
        <is>
          <t>Guangdong</t>
        </is>
      </c>
      <c r="DX1013" t="inlineStr">
        <is>
          <t>No Warning Applicable</t>
        </is>
      </c>
    </row>
    <row r="1014">
      <c r="E1014" t="inlineStr">
        <is>
          <t>29163</t>
        </is>
      </c>
      <c r="F1014" t="inlineStr">
        <is>
          <t>Ladies Faux Leather Accented Fabric Tote Handbag</t>
        </is>
      </c>
      <c r="G1014" t="inlineStr">
        <is>
          <t>HBG103597</t>
        </is>
      </c>
      <c r="H1014" t="inlineStr">
        <is>
          <t>HBG103597GY</t>
        </is>
      </c>
      <c r="I1014" t="inlineStr">
        <is>
          <t>Add</t>
        </is>
      </c>
      <c r="N101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4" t="inlineStr">
        <is>
          <t>https://cdn.faire.com/fastly/a6891be3b254b24afe39d6913127733d4a4b4ebe9175034dd7d9f93e796414ff.jpeg</t>
        </is>
      </c>
      <c r="CE1014" t="inlineStr">
        <is>
          <t>Color</t>
        </is>
      </c>
      <c r="CF1014" t="inlineStr">
        <is>
          <t>Gray</t>
        </is>
      </c>
      <c r="CP1014" t="n">
        <v>18</v>
      </c>
      <c r="CS1014" t="inlineStr">
        <is>
          <t>https://cdn.faire.com/fastly/a6891be3b254b24afe39d6913127733d4a4b4ebe9175034dd7d9f93e796414ff.jpeg</t>
        </is>
      </c>
      <c r="DD1014" t="n">
        <v>18</v>
      </c>
      <c r="DE1014" t="n">
        <v>19.99</v>
      </c>
      <c r="DG1014" t="n">
        <v>24.99</v>
      </c>
      <c r="DH1014" t="inlineStr"/>
      <c r="DI1014" t="inlineStr"/>
      <c r="DJ1014" t="inlineStr"/>
      <c r="DK1014" t="inlineStr"/>
      <c r="DN1014" t="inlineStr">
        <is>
          <t>NIMA2</t>
        </is>
      </c>
      <c r="DR1014" t="inlineStr">
        <is>
          <t>Mainland China</t>
        </is>
      </c>
      <c r="DS1014" t="inlineStr">
        <is>
          <t>Guangdong</t>
        </is>
      </c>
      <c r="DX1014" t="inlineStr">
        <is>
          <t>No Warning Applicable</t>
        </is>
      </c>
    </row>
    <row r="1015">
      <c r="E1015" t="inlineStr">
        <is>
          <t>29163</t>
        </is>
      </c>
      <c r="F1015" t="inlineStr">
        <is>
          <t>Ladies Faux Leather Accented Fabric Tote Handbag</t>
        </is>
      </c>
      <c r="G1015" t="inlineStr">
        <is>
          <t>HBG103597</t>
        </is>
      </c>
      <c r="H1015" t="inlineStr">
        <is>
          <t>HBG103597PN</t>
        </is>
      </c>
      <c r="I1015" t="inlineStr">
        <is>
          <t>Add</t>
        </is>
      </c>
      <c r="N101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5" t="inlineStr">
        <is>
          <t>https://cdn.faire.com/fastly/91f062051c344c61c13c2e8cb6c03032f468f6f473c6bbd563842db5001179b0.jpeg</t>
        </is>
      </c>
      <c r="CE1015" t="inlineStr">
        <is>
          <t>Color</t>
        </is>
      </c>
      <c r="CF1015" t="inlineStr">
        <is>
          <t>Pink</t>
        </is>
      </c>
      <c r="CP1015" t="n">
        <v>41</v>
      </c>
      <c r="CS1015" t="inlineStr">
        <is>
          <t>https://cdn.faire.com/fastly/91f062051c344c61c13c2e8cb6c03032f468f6f473c6bbd563842db5001179b0.jpeg</t>
        </is>
      </c>
      <c r="DD1015" t="n">
        <v>41</v>
      </c>
      <c r="DE1015" t="n">
        <v>19.99</v>
      </c>
      <c r="DG1015" t="n">
        <v>24.99</v>
      </c>
      <c r="DH1015" t="inlineStr"/>
      <c r="DI1015" t="inlineStr"/>
      <c r="DJ1015" t="inlineStr"/>
      <c r="DK1015" t="inlineStr"/>
      <c r="DN1015" t="inlineStr">
        <is>
          <t>NIMA2</t>
        </is>
      </c>
      <c r="DR1015" t="inlineStr">
        <is>
          <t>Mainland China</t>
        </is>
      </c>
      <c r="DS1015" t="inlineStr">
        <is>
          <t>Guangdong</t>
        </is>
      </c>
      <c r="DX1015" t="inlineStr">
        <is>
          <t>No Warning Applicable</t>
        </is>
      </c>
    </row>
    <row r="1016">
      <c r="E1016" t="inlineStr">
        <is>
          <t>29163</t>
        </is>
      </c>
      <c r="F1016" t="inlineStr">
        <is>
          <t>Ladies Faux Leather Accented Fabric Tote Handbag</t>
        </is>
      </c>
      <c r="G1016" t="inlineStr">
        <is>
          <t>HBG103597</t>
        </is>
      </c>
      <c r="H1016" t="inlineStr">
        <is>
          <t>HBG103597YL</t>
        </is>
      </c>
      <c r="I1016" t="inlineStr">
        <is>
          <t>Add</t>
        </is>
      </c>
      <c r="N101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1016" t="inlineStr">
        <is>
          <t>https://cdn.faire.com/fastly/dcdfd8b72d0a33b33c5efc77170393d5f4fe0e0841145c1b64528b70db871d97.jpeg</t>
        </is>
      </c>
      <c r="CE1016" t="inlineStr">
        <is>
          <t>Color</t>
        </is>
      </c>
      <c r="CF1016" t="inlineStr">
        <is>
          <t>Yellow</t>
        </is>
      </c>
      <c r="CP1016" t="n">
        <v>16</v>
      </c>
      <c r="CS1016" t="inlineStr">
        <is>
          <t>https://cdn.faire.com/fastly/dcdfd8b72d0a33b33c5efc77170393d5f4fe0e0841145c1b64528b70db871d97.jpeg</t>
        </is>
      </c>
      <c r="DD1016" t="n">
        <v>16</v>
      </c>
      <c r="DE1016" t="n">
        <v>19.99</v>
      </c>
      <c r="DG1016" t="n">
        <v>24.99</v>
      </c>
      <c r="DH1016" t="inlineStr"/>
      <c r="DI1016" t="inlineStr"/>
      <c r="DJ1016" t="inlineStr"/>
      <c r="DK1016" t="inlineStr"/>
      <c r="DN1016" t="inlineStr">
        <is>
          <t>NIMA2</t>
        </is>
      </c>
      <c r="DR1016" t="inlineStr">
        <is>
          <t>Mainland China</t>
        </is>
      </c>
      <c r="DS1016" t="inlineStr">
        <is>
          <t>Guangdong</t>
        </is>
      </c>
      <c r="DX1016" t="inlineStr">
        <is>
          <t>No Warning Applicable</t>
        </is>
      </c>
    </row>
    <row r="1017">
      <c r="E1017" t="inlineStr">
        <is>
          <t>29163</t>
        </is>
      </c>
      <c r="F1017" t="inlineStr">
        <is>
          <t>Ladies Faux Leather Accented Fabric Tote Handbag</t>
        </is>
      </c>
      <c r="G1017" t="inlineStr">
        <is>
          <t>HBG103385</t>
        </is>
      </c>
      <c r="H1017" t="inlineStr">
        <is>
          <t>HBG103385B</t>
        </is>
      </c>
      <c r="I1017" t="inlineStr">
        <is>
          <t>Add</t>
        </is>
      </c>
      <c r="N1017"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7" t="inlineStr">
        <is>
          <t>https://cdn.faire.com/fastly/94c6f7b040759e2b746bdce49e291e5466133a595969d3fb2095562baeaa8c19.jpeg</t>
        </is>
      </c>
      <c r="CE1017" t="inlineStr">
        <is>
          <t>Color</t>
        </is>
      </c>
      <c r="CF1017" t="inlineStr">
        <is>
          <t>Black</t>
        </is>
      </c>
      <c r="CP1017" t="n">
        <v>106</v>
      </c>
      <c r="CS1017" t="inlineStr">
        <is>
          <t>https://cdn.faire.com/fastly/94c6f7b040759e2b746bdce49e291e5466133a595969d3fb2095562baeaa8c19.jpeg</t>
        </is>
      </c>
      <c r="DD1017" t="n">
        <v>106</v>
      </c>
      <c r="DE1017" t="n">
        <v>19.99</v>
      </c>
      <c r="DG1017" t="n">
        <v>24.99</v>
      </c>
      <c r="DH1017" t="inlineStr"/>
      <c r="DI1017" t="inlineStr"/>
      <c r="DJ1017" t="inlineStr"/>
      <c r="DK1017" t="inlineStr"/>
      <c r="DN1017" t="inlineStr">
        <is>
          <t>NIMA2</t>
        </is>
      </c>
      <c r="DR1017" t="inlineStr">
        <is>
          <t>Mainland China</t>
        </is>
      </c>
      <c r="DS1017" t="inlineStr">
        <is>
          <t>Guangdong</t>
        </is>
      </c>
      <c r="DX1017" t="inlineStr">
        <is>
          <t>No Warning Applicable</t>
        </is>
      </c>
    </row>
    <row r="1018">
      <c r="E1018" t="inlineStr">
        <is>
          <t>29163</t>
        </is>
      </c>
      <c r="F1018" t="inlineStr">
        <is>
          <t>Ladies Faux Leather Accented Fabric Tote Handbag</t>
        </is>
      </c>
      <c r="G1018" t="inlineStr">
        <is>
          <t>HBG103385</t>
        </is>
      </c>
      <c r="H1018" t="inlineStr">
        <is>
          <t>HBG103385BEI</t>
        </is>
      </c>
      <c r="I1018" t="inlineStr">
        <is>
          <t>Add</t>
        </is>
      </c>
      <c r="N101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8" t="inlineStr">
        <is>
          <t>https://cdn.faire.com/fastly/5265c9276d8ae7a86e19c27d27af64f712923621ce753bc4855b0250c187d8be.jpeg</t>
        </is>
      </c>
      <c r="CE1018" t="inlineStr">
        <is>
          <t>Color</t>
        </is>
      </c>
      <c r="CF1018" t="inlineStr">
        <is>
          <t>Beige</t>
        </is>
      </c>
      <c r="CP1018" t="n">
        <v>100</v>
      </c>
      <c r="CS1018" t="inlineStr">
        <is>
          <t>https://cdn.faire.com/fastly/5265c9276d8ae7a86e19c27d27af64f712923621ce753bc4855b0250c187d8be.jpeg</t>
        </is>
      </c>
      <c r="DD1018" t="n">
        <v>100</v>
      </c>
      <c r="DE1018" t="n">
        <v>19.99</v>
      </c>
      <c r="DG1018" t="n">
        <v>24.99</v>
      </c>
      <c r="DH1018" t="inlineStr"/>
      <c r="DI1018" t="inlineStr"/>
      <c r="DJ1018" t="inlineStr"/>
      <c r="DK1018" t="inlineStr"/>
      <c r="DN1018" t="inlineStr">
        <is>
          <t>NIMA2</t>
        </is>
      </c>
      <c r="DR1018" t="inlineStr">
        <is>
          <t>Mainland China</t>
        </is>
      </c>
      <c r="DS1018" t="inlineStr">
        <is>
          <t>Guangdong</t>
        </is>
      </c>
      <c r="DX1018" t="inlineStr">
        <is>
          <t>No Warning Applicable</t>
        </is>
      </c>
    </row>
    <row r="1019">
      <c r="E1019" t="inlineStr">
        <is>
          <t>29163</t>
        </is>
      </c>
      <c r="F1019" t="inlineStr">
        <is>
          <t>Ladies Faux Leather Accented Fabric Tote Handbag</t>
        </is>
      </c>
      <c r="G1019" t="inlineStr">
        <is>
          <t>HBG103385</t>
        </is>
      </c>
      <c r="H1019" t="inlineStr">
        <is>
          <t>HBG103385BL</t>
        </is>
      </c>
      <c r="I1019" t="inlineStr">
        <is>
          <t>Add</t>
        </is>
      </c>
      <c r="N101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19" t="inlineStr">
        <is>
          <t>https://cdn.faire.com/fastly/d40818cf0155e03afadac0646e2ad480417dfe0639643fd7247cf71049a0f70b.jpeg</t>
        </is>
      </c>
      <c r="CE1019" t="inlineStr">
        <is>
          <t>Color</t>
        </is>
      </c>
      <c r="CF1019" t="inlineStr">
        <is>
          <t>Blue</t>
        </is>
      </c>
      <c r="CP1019" t="n">
        <v>77</v>
      </c>
      <c r="CS1019" t="inlineStr">
        <is>
          <t>https://cdn.faire.com/fastly/d40818cf0155e03afadac0646e2ad480417dfe0639643fd7247cf71049a0f70b.jpeg</t>
        </is>
      </c>
      <c r="DD1019" t="n">
        <v>77</v>
      </c>
      <c r="DE1019" t="n">
        <v>19.99</v>
      </c>
      <c r="DG1019" t="n">
        <v>24.99</v>
      </c>
      <c r="DH1019" t="inlineStr"/>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29163</t>
        </is>
      </c>
      <c r="F1020" t="inlineStr">
        <is>
          <t>Ladies Faux Leather Accented Fabric Tote Handbag</t>
        </is>
      </c>
      <c r="G1020" t="inlineStr">
        <is>
          <t>HBG103385</t>
        </is>
      </c>
      <c r="H1020" t="inlineStr">
        <is>
          <t>HBG103385PN</t>
        </is>
      </c>
      <c r="I1020" t="inlineStr">
        <is>
          <t>Add</t>
        </is>
      </c>
      <c r="N102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0" t="inlineStr">
        <is>
          <t>https://cdn.faire.com/fastly/77297a62dbb7d6c3377813fc0d06a558811a0cb5ec0d7d467da8acfc00962311.jpeg</t>
        </is>
      </c>
      <c r="CE1020" t="inlineStr">
        <is>
          <t>Color</t>
        </is>
      </c>
      <c r="CF1020" t="inlineStr">
        <is>
          <t>Pink</t>
        </is>
      </c>
      <c r="CP1020" t="n">
        <v>81</v>
      </c>
      <c r="CS1020" t="inlineStr">
        <is>
          <t>https://cdn.faire.com/fastly/77297a62dbb7d6c3377813fc0d06a558811a0cb5ec0d7d467da8acfc00962311.jpeg</t>
        </is>
      </c>
      <c r="DD1020" t="n">
        <v>81</v>
      </c>
      <c r="DE1020" t="n">
        <v>19.99</v>
      </c>
      <c r="DG1020" t="n">
        <v>24.99</v>
      </c>
      <c r="DH1020" t="inlineStr"/>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29163</t>
        </is>
      </c>
      <c r="F1021" t="inlineStr">
        <is>
          <t>Ladies Faux Leather Accented Fabric Tote Handbag</t>
        </is>
      </c>
      <c r="G1021" t="inlineStr">
        <is>
          <t>HBG103385</t>
        </is>
      </c>
      <c r="H1021" t="inlineStr">
        <is>
          <t>HBG103385R</t>
        </is>
      </c>
      <c r="I1021" t="inlineStr">
        <is>
          <t>Add</t>
        </is>
      </c>
      <c r="N102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1021" t="inlineStr">
        <is>
          <t>https://cdn.faire.com/fastly/75b64f495c91e422af4a0d3cb43a8b5792fc6410ea7d547897c6f692d0566850.jpeg</t>
        </is>
      </c>
      <c r="CE1021" t="inlineStr">
        <is>
          <t>Color</t>
        </is>
      </c>
      <c r="CF1021" t="inlineStr">
        <is>
          <t>Red</t>
        </is>
      </c>
      <c r="CP1021" t="n">
        <v>60</v>
      </c>
      <c r="CS1021" t="inlineStr">
        <is>
          <t>https://cdn.faire.com/fastly/75b64f495c91e422af4a0d3cb43a8b5792fc6410ea7d547897c6f692d0566850.jpeg</t>
        </is>
      </c>
      <c r="DD1021" t="n">
        <v>60</v>
      </c>
      <c r="DE1021" t="n">
        <v>19.99</v>
      </c>
      <c r="DG1021" t="n">
        <v>24.99</v>
      </c>
      <c r="DH1021" t="inlineStr"/>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29163</t>
        </is>
      </c>
      <c r="F1022" t="inlineStr">
        <is>
          <t>Ladies Faux Leather Accented Fashion Tote Handbag</t>
        </is>
      </c>
      <c r="G1022" t="inlineStr">
        <is>
          <t>HBG103387</t>
        </is>
      </c>
      <c r="H1022" t="inlineStr">
        <is>
          <t>HBG103387B</t>
        </is>
      </c>
      <c r="I1022" t="inlineStr">
        <is>
          <t>Add</t>
        </is>
      </c>
      <c r="N1022"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2" t="inlineStr">
        <is>
          <t>https://cdn.faire.com/fastly/cc3ea571c3665b2fa908512e2d2bd100665bb6e31da7a07dc453018bbf26e590.jpeg</t>
        </is>
      </c>
      <c r="CE1022" t="inlineStr">
        <is>
          <t>Color</t>
        </is>
      </c>
      <c r="CF1022" t="inlineStr">
        <is>
          <t>Black</t>
        </is>
      </c>
      <c r="CP1022" t="n">
        <v>121</v>
      </c>
      <c r="CS1022" t="inlineStr">
        <is>
          <t>https://cdn.faire.com/fastly/cc3ea571c3665b2fa908512e2d2bd100665bb6e31da7a07dc453018bbf26e590.jpeg</t>
        </is>
      </c>
      <c r="DD1022" t="n">
        <v>121</v>
      </c>
      <c r="DE1022" t="n">
        <v>19.99</v>
      </c>
      <c r="DG1022" t="n">
        <v>24.99</v>
      </c>
      <c r="DH1022" t="inlineStr"/>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29163</t>
        </is>
      </c>
      <c r="F1023" t="inlineStr">
        <is>
          <t>Ladies Faux Leather Accented Fashion Tote Handbag</t>
        </is>
      </c>
      <c r="G1023" t="inlineStr">
        <is>
          <t>HBG103387</t>
        </is>
      </c>
      <c r="H1023" t="inlineStr">
        <is>
          <t>HBG103387BL</t>
        </is>
      </c>
      <c r="I1023" t="inlineStr">
        <is>
          <t>Add</t>
        </is>
      </c>
      <c r="N102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3" t="inlineStr">
        <is>
          <t>https://cdn.faire.com/fastly/543d39ffde79e344181341e69204a97e1f6fb8244302a6d7279477efb17588af.jpeg</t>
        </is>
      </c>
      <c r="CE1023" t="inlineStr">
        <is>
          <t>Color</t>
        </is>
      </c>
      <c r="CF1023" t="inlineStr">
        <is>
          <t>Blue</t>
        </is>
      </c>
      <c r="CP1023" t="n">
        <v>52</v>
      </c>
      <c r="CS1023" t="inlineStr">
        <is>
          <t>https://cdn.faire.com/fastly/543d39ffde79e344181341e69204a97e1f6fb8244302a6d7279477efb17588af.jpeg</t>
        </is>
      </c>
      <c r="DD1023" t="n">
        <v>52</v>
      </c>
      <c r="DE1023" t="n">
        <v>19.99</v>
      </c>
      <c r="DG1023" t="n">
        <v>24.99</v>
      </c>
      <c r="DH1023" t="inlineStr"/>
      <c r="DI1023" t="inlineStr"/>
      <c r="DJ1023" t="inlineStr"/>
      <c r="DK1023" t="inlineStr"/>
      <c r="DN1023" t="inlineStr">
        <is>
          <t>NIMA2</t>
        </is>
      </c>
      <c r="DR1023" t="inlineStr">
        <is>
          <t>Mainland China</t>
        </is>
      </c>
      <c r="DS1023" t="inlineStr">
        <is>
          <t>Guangdong</t>
        </is>
      </c>
      <c r="DX1023" t="inlineStr">
        <is>
          <t>No Warning Applicable</t>
        </is>
      </c>
    </row>
    <row r="1024">
      <c r="E1024" t="inlineStr">
        <is>
          <t>29163</t>
        </is>
      </c>
      <c r="F1024" t="inlineStr">
        <is>
          <t>Ladies Faux Leather Accented Fashion Tote Handbag</t>
        </is>
      </c>
      <c r="G1024" t="inlineStr">
        <is>
          <t>HBG103387</t>
        </is>
      </c>
      <c r="H1024" t="inlineStr">
        <is>
          <t>HBG103387KH</t>
        </is>
      </c>
      <c r="I1024" t="inlineStr">
        <is>
          <t>Add</t>
        </is>
      </c>
      <c r="N102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4" t="inlineStr">
        <is>
          <t>https://cdn.faire.com/fastly/2f2059e2fb0925af03c2baf3991ab1450c619399aa35b66b6657298feacf6509.jpeg</t>
        </is>
      </c>
      <c r="CE1024" t="inlineStr">
        <is>
          <t>Color</t>
        </is>
      </c>
      <c r="CF1024" t="inlineStr">
        <is>
          <t>Khaki</t>
        </is>
      </c>
      <c r="CP1024" t="n">
        <v>75</v>
      </c>
      <c r="CS1024" t="inlineStr">
        <is>
          <t>https://cdn.faire.com/fastly/2f2059e2fb0925af03c2baf3991ab1450c619399aa35b66b6657298feacf6509.jpeg</t>
        </is>
      </c>
      <c r="DD1024" t="n">
        <v>75</v>
      </c>
      <c r="DE1024" t="n">
        <v>19.99</v>
      </c>
      <c r="DG1024" t="n">
        <v>24.99</v>
      </c>
      <c r="DH1024" t="inlineStr"/>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29163</t>
        </is>
      </c>
      <c r="F1025" t="inlineStr">
        <is>
          <t>Ladies Faux Leather Accented Fashion Tote Handbag</t>
        </is>
      </c>
      <c r="G1025" t="inlineStr">
        <is>
          <t>HBG103387</t>
        </is>
      </c>
      <c r="H1025" t="inlineStr">
        <is>
          <t>HBG103387PN</t>
        </is>
      </c>
      <c r="I1025" t="inlineStr">
        <is>
          <t>Add</t>
        </is>
      </c>
      <c r="N102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1025" t="inlineStr">
        <is>
          <t>https://cdn.faire.com/fastly/df8d3ac1fe8f1888e37b31c6f1ed1ada374df02001f53996f0c4fbfc0da6fcf1.jpeg</t>
        </is>
      </c>
      <c r="CE1025" t="inlineStr">
        <is>
          <t>Color</t>
        </is>
      </c>
      <c r="CF1025" t="inlineStr">
        <is>
          <t>Pink</t>
        </is>
      </c>
      <c r="CP1025" t="n">
        <v>59</v>
      </c>
      <c r="CS1025" t="inlineStr">
        <is>
          <t>https://cdn.faire.com/fastly/df8d3ac1fe8f1888e37b31c6f1ed1ada374df02001f53996f0c4fbfc0da6fcf1.jpeg</t>
        </is>
      </c>
      <c r="DD1025" t="n">
        <v>59</v>
      </c>
      <c r="DE1025" t="n">
        <v>19.99</v>
      </c>
      <c r="DG1025" t="n">
        <v>24.99</v>
      </c>
      <c r="DH1025" t="inlineStr"/>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29163</t>
        </is>
      </c>
      <c r="F1026" t="inlineStr">
        <is>
          <t>Ladies Faux Leather and Fabric Fashion  Tote Bag</t>
        </is>
      </c>
      <c r="G1026" t="inlineStr">
        <is>
          <t>HBG103675</t>
        </is>
      </c>
      <c r="H1026" t="inlineStr">
        <is>
          <t>HBG103675B</t>
        </is>
      </c>
      <c r="I1026" t="inlineStr">
        <is>
          <t>Add</t>
        </is>
      </c>
      <c r="N1026"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6" t="inlineStr">
        <is>
          <t>https://cdn.faire.com/fastly/d1850d2c7e1be1c0f8be7cb089efecb4ec3219a3f5f7d2f4db15378a3677ce80.jpeg</t>
        </is>
      </c>
      <c r="CE1026" t="inlineStr">
        <is>
          <t>Color</t>
        </is>
      </c>
      <c r="CF1026" t="inlineStr">
        <is>
          <t>Black</t>
        </is>
      </c>
      <c r="CP1026" t="n">
        <v>67</v>
      </c>
      <c r="CS1026" t="inlineStr">
        <is>
          <t>https://cdn.faire.com/fastly/d1850d2c7e1be1c0f8be7cb089efecb4ec3219a3f5f7d2f4db15378a3677ce80.jpeg</t>
        </is>
      </c>
      <c r="DD1026" t="n">
        <v>67</v>
      </c>
      <c r="DE1026" t="n">
        <v>19.99</v>
      </c>
      <c r="DG1026" t="n">
        <v>24.99</v>
      </c>
      <c r="DH1026" t="inlineStr"/>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29163</t>
        </is>
      </c>
      <c r="F1027" t="inlineStr">
        <is>
          <t>Ladies Faux Leather and Fabric Fashion  Tote Bag</t>
        </is>
      </c>
      <c r="G1027" t="inlineStr">
        <is>
          <t>HBG103675</t>
        </is>
      </c>
      <c r="H1027" t="inlineStr">
        <is>
          <t>HBG103675BL</t>
        </is>
      </c>
      <c r="I1027" t="inlineStr">
        <is>
          <t>Add</t>
        </is>
      </c>
      <c r="N102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7" t="inlineStr">
        <is>
          <t>https://cdn.faire.com/fastly/91cfb20572bdb55061067a54658748c0dedb1e0973d75277f4e1726254e3b0d5.jpeg</t>
        </is>
      </c>
      <c r="CE1027" t="inlineStr">
        <is>
          <t>Color</t>
        </is>
      </c>
      <c r="CF1027" t="inlineStr">
        <is>
          <t>Blue</t>
        </is>
      </c>
      <c r="CP1027" t="n">
        <v>45</v>
      </c>
      <c r="CS1027" t="inlineStr">
        <is>
          <t>https://cdn.faire.com/fastly/91cfb20572bdb55061067a54658748c0dedb1e0973d75277f4e1726254e3b0d5.jpeg</t>
        </is>
      </c>
      <c r="DD1027" t="n">
        <v>45</v>
      </c>
      <c r="DE1027" t="n">
        <v>19.99</v>
      </c>
      <c r="DG1027" t="n">
        <v>24.99</v>
      </c>
      <c r="DH1027" t="inlineStr"/>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29163</t>
        </is>
      </c>
      <c r="F1028" t="inlineStr">
        <is>
          <t>Ladies Faux Leather and Fabric Fashion  Tote Bag</t>
        </is>
      </c>
      <c r="G1028" t="inlineStr">
        <is>
          <t>HBG103675</t>
        </is>
      </c>
      <c r="H1028" t="inlineStr">
        <is>
          <t>HBG103675CH</t>
        </is>
      </c>
      <c r="I1028" t="inlineStr">
        <is>
          <t>Add</t>
        </is>
      </c>
      <c r="N102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8" t="inlineStr">
        <is>
          <t>https://cdn.faire.com/fastly/311fcceff397a37d103ca0e71243b48892701e6687985b89d8cfbd3c37ac0fc9.jpeg</t>
        </is>
      </c>
      <c r="CE1028" t="inlineStr">
        <is>
          <t>Color</t>
        </is>
      </c>
      <c r="CF1028" t="inlineStr">
        <is>
          <t>Champagne</t>
        </is>
      </c>
      <c r="CP1028" t="n">
        <v>114</v>
      </c>
      <c r="CS1028" t="inlineStr">
        <is>
          <t>https://cdn.faire.com/fastly/311fcceff397a37d103ca0e71243b48892701e6687985b89d8cfbd3c37ac0fc9.jpeg</t>
        </is>
      </c>
      <c r="DD1028" t="n">
        <v>114</v>
      </c>
      <c r="DE1028" t="n">
        <v>19.99</v>
      </c>
      <c r="DG1028" t="n">
        <v>24.99</v>
      </c>
      <c r="DH1028" t="inlineStr"/>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29163</t>
        </is>
      </c>
      <c r="F1029" t="inlineStr">
        <is>
          <t>Ladies Faux Leather and Fabric Fashion  Tote Bag</t>
        </is>
      </c>
      <c r="G1029" t="inlineStr">
        <is>
          <t>HBG103675</t>
        </is>
      </c>
      <c r="H1029" t="inlineStr">
        <is>
          <t>HBG103675GR</t>
        </is>
      </c>
      <c r="I1029" t="inlineStr">
        <is>
          <t>Add</t>
        </is>
      </c>
      <c r="N102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1029" t="inlineStr">
        <is>
          <t>https://cdn.faire.com/fastly/25ac4ff5ba6776163ca8b606f986c9e8a09c0be4bfd790b8d2aafed6625fdd06.jpeg</t>
        </is>
      </c>
      <c r="CE1029" t="inlineStr">
        <is>
          <t>Color</t>
        </is>
      </c>
      <c r="CF1029" t="inlineStr">
        <is>
          <t>Green</t>
        </is>
      </c>
      <c r="CP1029" t="n">
        <v>45</v>
      </c>
      <c r="CS1029" t="inlineStr">
        <is>
          <t>https://cdn.faire.com/fastly/25ac4ff5ba6776163ca8b606f986c9e8a09c0be4bfd790b8d2aafed6625fdd06.jpeg</t>
        </is>
      </c>
      <c r="DD1029" t="n">
        <v>45</v>
      </c>
      <c r="DE1029" t="n">
        <v>19.99</v>
      </c>
      <c r="DG1029" t="n">
        <v>24.99</v>
      </c>
      <c r="DH1029" t="inlineStr"/>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2062</t>
        </is>
      </c>
      <c r="F1030" t="inlineStr">
        <is>
          <t>Ladies Faux Leather Animal Print Side Tote Handbag</t>
        </is>
      </c>
      <c r="G1030" t="inlineStr">
        <is>
          <t>HBG103913</t>
        </is>
      </c>
      <c r="H1030" t="inlineStr">
        <is>
          <t>HBG103913B</t>
        </is>
      </c>
      <c r="I1030" t="inlineStr">
        <is>
          <t>Add</t>
        </is>
      </c>
      <c r="N1030" t="inlineStr">
        <is>
          <t>Ladies Faux Leather Animal Print Side Tote Handbag</t>
        </is>
      </c>
      <c r="U1030" t="inlineStr">
        <is>
          <t>https://cdn.faire.com/fastly/10bcdd48d950c9309c7407f5adb331729b163d3cdc5d642f2cb690ee3a525959.jpeg</t>
        </is>
      </c>
      <c r="CE1030" t="inlineStr">
        <is>
          <t>Color</t>
        </is>
      </c>
      <c r="CF1030" t="inlineStr">
        <is>
          <t>Black</t>
        </is>
      </c>
      <c r="CP1030" t="n">
        <v>140</v>
      </c>
      <c r="CS1030" t="inlineStr">
        <is>
          <t>https://cdn.faire.com/fastly/10bcdd48d950c9309c7407f5adb331729b163d3cdc5d642f2cb690ee3a525959.jpeg</t>
        </is>
      </c>
      <c r="DD1030" t="n">
        <v>140</v>
      </c>
      <c r="DE1030" t="n">
        <v>23.99</v>
      </c>
      <c r="DG1030" t="n">
        <v>29.99</v>
      </c>
      <c r="DH1030" t="n">
        <v>1</v>
      </c>
      <c r="DI1030" t="n">
        <v>10.5</v>
      </c>
      <c r="DJ1030" t="n">
        <v>5.5</v>
      </c>
      <c r="DK1030" t="n">
        <v>10</v>
      </c>
      <c r="DN1030" t="inlineStr">
        <is>
          <t>NIMA2</t>
        </is>
      </c>
      <c r="DR1030" t="inlineStr">
        <is>
          <t>Mainland China</t>
        </is>
      </c>
      <c r="DS1030" t="inlineStr">
        <is>
          <t>Guangdong</t>
        </is>
      </c>
      <c r="DX1030" t="inlineStr">
        <is>
          <t>No Warning Applicable</t>
        </is>
      </c>
    </row>
    <row r="1031">
      <c r="E1031" t="inlineStr">
        <is>
          <t>2062</t>
        </is>
      </c>
      <c r="F1031" t="inlineStr">
        <is>
          <t>Ladies Faux Leather Animal Print Side Tote Handbag</t>
        </is>
      </c>
      <c r="G1031" t="inlineStr">
        <is>
          <t>HBG103913</t>
        </is>
      </c>
      <c r="H1031" t="inlineStr">
        <is>
          <t>HBG103913R</t>
        </is>
      </c>
      <c r="I1031" t="inlineStr">
        <is>
          <t>Add</t>
        </is>
      </c>
      <c r="N1031" t="inlineStr">
        <is>
          <t>Ladies Faux Leather Animal Print Side Tote Handbag</t>
        </is>
      </c>
      <c r="U1031" t="inlineStr">
        <is>
          <t>https://cdn.faire.com/fastly/5e2ba4362b04815c62226eaa56f1e4ab4d60ad81bb47f937ab830c253d1754ae.jpeg</t>
        </is>
      </c>
      <c r="CE1031" t="inlineStr">
        <is>
          <t>Color</t>
        </is>
      </c>
      <c r="CF1031" t="inlineStr">
        <is>
          <t>Red</t>
        </is>
      </c>
      <c r="CP1031" t="n">
        <v>109</v>
      </c>
      <c r="CS1031" t="inlineStr">
        <is>
          <t>https://cdn.faire.com/fastly/5e2ba4362b04815c62226eaa56f1e4ab4d60ad81bb47f937ab830c253d1754ae.jpeg</t>
        </is>
      </c>
      <c r="DD1031" t="n">
        <v>109</v>
      </c>
      <c r="DE1031" t="n">
        <v>23.99</v>
      </c>
      <c r="DG1031" t="n">
        <v>29.99</v>
      </c>
      <c r="DH1031" t="n">
        <v>1</v>
      </c>
      <c r="DI1031" t="n">
        <v>10.5</v>
      </c>
      <c r="DJ1031" t="n">
        <v>5.5</v>
      </c>
      <c r="DK1031" t="n">
        <v>10</v>
      </c>
      <c r="DN1031" t="inlineStr">
        <is>
          <t>NIMA2</t>
        </is>
      </c>
      <c r="DR1031" t="inlineStr">
        <is>
          <t>Mainland China</t>
        </is>
      </c>
      <c r="DS1031" t="inlineStr">
        <is>
          <t>Guangdong</t>
        </is>
      </c>
      <c r="DX1031" t="inlineStr">
        <is>
          <t>No Warning Applicable</t>
        </is>
      </c>
    </row>
    <row r="1032">
      <c r="E1032" t="inlineStr">
        <is>
          <t>2062</t>
        </is>
      </c>
      <c r="F1032" t="inlineStr">
        <is>
          <t>Ladies Faux Leather Animal Print Tote Handbag</t>
        </is>
      </c>
      <c r="G1032" t="inlineStr">
        <is>
          <t>HBG103915</t>
        </is>
      </c>
      <c r="H1032" t="inlineStr">
        <is>
          <t>HBG103915BR</t>
        </is>
      </c>
      <c r="I1032" t="inlineStr">
        <is>
          <t>Add</t>
        </is>
      </c>
      <c r="N1032"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2" t="inlineStr">
        <is>
          <t>https://cdn.faire.com/fastly/91d66f2b7d507725a6f704017e3d3c293d6b3ad6cbec1215fa2117507a3f4e97.jpeg</t>
        </is>
      </c>
      <c r="CE1032" t="inlineStr">
        <is>
          <t>Color</t>
        </is>
      </c>
      <c r="CF1032" t="inlineStr">
        <is>
          <t>Brown</t>
        </is>
      </c>
      <c r="CP1032" t="n">
        <v>100</v>
      </c>
      <c r="CS1032" t="inlineStr">
        <is>
          <t>https://cdn.faire.com/fastly/91d66f2b7d507725a6f704017e3d3c293d6b3ad6cbec1215fa2117507a3f4e97.jpeg</t>
        </is>
      </c>
      <c r="DD1032" t="n">
        <v>100</v>
      </c>
      <c r="DE1032" t="n">
        <v>23.99</v>
      </c>
      <c r="DG1032" t="n">
        <v>29.99</v>
      </c>
      <c r="DH1032" t="n">
        <v>1</v>
      </c>
      <c r="DI1032" t="n">
        <v>21</v>
      </c>
      <c r="DJ1032" t="n">
        <v>5</v>
      </c>
      <c r="DK1032" t="n">
        <v>14</v>
      </c>
      <c r="DN1032" t="inlineStr">
        <is>
          <t>NIMA2</t>
        </is>
      </c>
      <c r="DR1032" t="inlineStr">
        <is>
          <t>Mainland China</t>
        </is>
      </c>
      <c r="DS1032" t="inlineStr">
        <is>
          <t>Guangdong</t>
        </is>
      </c>
      <c r="DX1032" t="inlineStr">
        <is>
          <t>No Warning Applicable</t>
        </is>
      </c>
    </row>
    <row r="1033">
      <c r="E1033" t="inlineStr">
        <is>
          <t>2062</t>
        </is>
      </c>
      <c r="F1033" t="inlineStr">
        <is>
          <t>Ladies Faux Leather Animal Print Tote Handbag</t>
        </is>
      </c>
      <c r="G1033" t="inlineStr">
        <is>
          <t>HBG103915</t>
        </is>
      </c>
      <c r="H1033" t="inlineStr">
        <is>
          <t>HBG103915BZ</t>
        </is>
      </c>
      <c r="I1033" t="inlineStr">
        <is>
          <t>Add</t>
        </is>
      </c>
      <c r="N103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3" t="inlineStr">
        <is>
          <t>https://cdn.faire.com/fastly/3b37ac29a5563d9a82c7641d60eca34a1f374bc26daa5d20756767d81a57981f.jpeg</t>
        </is>
      </c>
      <c r="CE1033" t="inlineStr">
        <is>
          <t>Color</t>
        </is>
      </c>
      <c r="CF1033" t="inlineStr">
        <is>
          <t>Bronze</t>
        </is>
      </c>
      <c r="CP1033" t="n">
        <v>55</v>
      </c>
      <c r="CS1033" t="inlineStr">
        <is>
          <t>https://cdn.faire.com/fastly/3b37ac29a5563d9a82c7641d60eca34a1f374bc26daa5d20756767d81a57981f.jpeg</t>
        </is>
      </c>
      <c r="DD1033" t="n">
        <v>55</v>
      </c>
      <c r="DE1033" t="n">
        <v>23.99</v>
      </c>
      <c r="DG1033" t="n">
        <v>29.99</v>
      </c>
      <c r="DH1033" t="n">
        <v>1</v>
      </c>
      <c r="DI1033" t="n">
        <v>21</v>
      </c>
      <c r="DJ1033" t="n">
        <v>5</v>
      </c>
      <c r="DK1033" t="n">
        <v>14</v>
      </c>
      <c r="DN1033" t="inlineStr">
        <is>
          <t>NIMA2</t>
        </is>
      </c>
      <c r="DR1033" t="inlineStr">
        <is>
          <t>Mainland China</t>
        </is>
      </c>
      <c r="DS1033" t="inlineStr">
        <is>
          <t>Guangdong</t>
        </is>
      </c>
      <c r="DX1033" t="inlineStr">
        <is>
          <t>No Warning Applicable</t>
        </is>
      </c>
    </row>
    <row r="1034">
      <c r="E1034" t="inlineStr">
        <is>
          <t>2062</t>
        </is>
      </c>
      <c r="F1034" t="inlineStr">
        <is>
          <t>Ladies Faux Leather Animal Print Tote Handbag</t>
        </is>
      </c>
      <c r="G1034" t="inlineStr">
        <is>
          <t>HBG103915</t>
        </is>
      </c>
      <c r="H1034" t="inlineStr">
        <is>
          <t>HBG103915R</t>
        </is>
      </c>
      <c r="I1034" t="inlineStr">
        <is>
          <t>Add</t>
        </is>
      </c>
      <c r="N103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4" t="inlineStr">
        <is>
          <t>https://cdn.faire.com/fastly/7cf1dc5e9f88ad44fb00206983a20b2662d6c77216bb4a956415857ac2bf78e5.jpeg</t>
        </is>
      </c>
      <c r="CE1034" t="inlineStr">
        <is>
          <t>Color</t>
        </is>
      </c>
      <c r="CF1034" t="inlineStr">
        <is>
          <t>Red</t>
        </is>
      </c>
      <c r="CP1034" t="n">
        <v>33</v>
      </c>
      <c r="CS1034" t="inlineStr">
        <is>
          <t>https://cdn.faire.com/fastly/7cf1dc5e9f88ad44fb00206983a20b2662d6c77216bb4a956415857ac2bf78e5.jpeg</t>
        </is>
      </c>
      <c r="DD1034" t="n">
        <v>33</v>
      </c>
      <c r="DE1034" t="n">
        <v>23.99</v>
      </c>
      <c r="DG1034" t="n">
        <v>29.99</v>
      </c>
      <c r="DH1034" t="n">
        <v>1</v>
      </c>
      <c r="DI1034" t="n">
        <v>21</v>
      </c>
      <c r="DJ1034" t="n">
        <v>5</v>
      </c>
      <c r="DK1034" t="n">
        <v>14</v>
      </c>
      <c r="DN1034" t="inlineStr">
        <is>
          <t>NIMA2</t>
        </is>
      </c>
      <c r="DR1034" t="inlineStr">
        <is>
          <t>Mainland China</t>
        </is>
      </c>
      <c r="DS1034" t="inlineStr">
        <is>
          <t>Guangdong</t>
        </is>
      </c>
      <c r="DX1034" t="inlineStr">
        <is>
          <t>No Warning Applicable</t>
        </is>
      </c>
    </row>
    <row r="1035">
      <c r="E1035" t="inlineStr">
        <is>
          <t>2062</t>
        </is>
      </c>
      <c r="F1035" t="inlineStr">
        <is>
          <t>Ladies Faux Leather Animal Print Tote Handbag</t>
        </is>
      </c>
      <c r="G1035" t="inlineStr">
        <is>
          <t>HBG103915</t>
        </is>
      </c>
      <c r="H1035" t="inlineStr">
        <is>
          <t>HBG103915W</t>
        </is>
      </c>
      <c r="I1035" t="inlineStr">
        <is>
          <t>Add</t>
        </is>
      </c>
      <c r="N103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1035" t="inlineStr">
        <is>
          <t>https://cdn.faire.com/fastly/328fe03b4f7a79dd0e9c0e694e6862e4fa258439aaf6aee34954a6c696aaacc0.jpeg</t>
        </is>
      </c>
      <c r="CE1035" t="inlineStr">
        <is>
          <t>Color</t>
        </is>
      </c>
      <c r="CF1035" t="inlineStr">
        <is>
          <t>White</t>
        </is>
      </c>
      <c r="CP1035" t="n">
        <v>12</v>
      </c>
      <c r="CS1035" t="inlineStr">
        <is>
          <t>https://cdn.faire.com/fastly/328fe03b4f7a79dd0e9c0e694e6862e4fa258439aaf6aee34954a6c696aaacc0.jpeg</t>
        </is>
      </c>
      <c r="DD1035" t="n">
        <v>12</v>
      </c>
      <c r="DE1035" t="n">
        <v>23.99</v>
      </c>
      <c r="DG1035" t="n">
        <v>29.99</v>
      </c>
      <c r="DH1035" t="n">
        <v>1</v>
      </c>
      <c r="DI1035" t="n">
        <v>21</v>
      </c>
      <c r="DJ1035" t="n">
        <v>5</v>
      </c>
      <c r="DK1035" t="n">
        <v>14</v>
      </c>
      <c r="DN1035" t="inlineStr">
        <is>
          <t>NIMA2</t>
        </is>
      </c>
      <c r="DR1035" t="inlineStr">
        <is>
          <t>Mainland China</t>
        </is>
      </c>
      <c r="DS1035" t="inlineStr">
        <is>
          <t>Guangdong</t>
        </is>
      </c>
      <c r="DX1035" t="inlineStr">
        <is>
          <t>No Warning Applicable</t>
        </is>
      </c>
    </row>
    <row r="1036">
      <c r="E1036" t="inlineStr">
        <is>
          <t>29153</t>
        </is>
      </c>
      <c r="F1036" t="inlineStr">
        <is>
          <t>Ladies Faux Leather Barrel Cross body Bag Shoulder Handbag</t>
        </is>
      </c>
      <c r="G1036" t="inlineStr">
        <is>
          <t>HBG103700</t>
        </is>
      </c>
      <c r="H1036" t="inlineStr">
        <is>
          <t>HBG103700B</t>
        </is>
      </c>
      <c r="I1036" t="inlineStr">
        <is>
          <t>Add</t>
        </is>
      </c>
      <c r="N1036" t="inlineStr">
        <is>
          <t>Ladies Faux Leather Barrel Cross body Bag Shoulder Handbag</t>
        </is>
      </c>
      <c r="U1036" t="inlineStr">
        <is>
          <t>https://cdn.faire.com/fastly/5aaefc57d0efc32610429e79788f34245ccbb6d2b7ac401cf1c259a83f0d9e1b.jpeg</t>
        </is>
      </c>
      <c r="CE1036" t="inlineStr">
        <is>
          <t>Color</t>
        </is>
      </c>
      <c r="CF1036" t="inlineStr">
        <is>
          <t>Black</t>
        </is>
      </c>
      <c r="CP1036" t="n">
        <v>0</v>
      </c>
      <c r="CS1036" t="inlineStr">
        <is>
          <t>https://cdn.faire.com/fastly/5aaefc57d0efc32610429e79788f34245ccbb6d2b7ac401cf1c259a83f0d9e1b.jpeg</t>
        </is>
      </c>
      <c r="DD1036" t="n">
        <v>0</v>
      </c>
      <c r="DE1036" t="n">
        <v>26.99</v>
      </c>
      <c r="DG1036" t="n">
        <v>32.99</v>
      </c>
      <c r="DH1036" t="n">
        <v>1</v>
      </c>
      <c r="DI1036" t="n">
        <v>4.8</v>
      </c>
      <c r="DJ1036" t="n">
        <v>2</v>
      </c>
      <c r="DK1036" t="n">
        <v>6.5</v>
      </c>
      <c r="DN1036" t="inlineStr">
        <is>
          <t>NIMA2</t>
        </is>
      </c>
      <c r="DR1036" t="inlineStr">
        <is>
          <t>Mainland China</t>
        </is>
      </c>
      <c r="DS1036" t="inlineStr">
        <is>
          <t>Guangdong</t>
        </is>
      </c>
      <c r="DX1036" t="inlineStr">
        <is>
          <t>No Warning Applicable</t>
        </is>
      </c>
    </row>
    <row r="1037">
      <c r="E1037" t="inlineStr">
        <is>
          <t>29153</t>
        </is>
      </c>
      <c r="F1037" t="inlineStr">
        <is>
          <t>Ladies Faux Leather Barrel Cross body Bag Shoulder Handbag</t>
        </is>
      </c>
      <c r="G1037" t="inlineStr">
        <is>
          <t>HBG103700</t>
        </is>
      </c>
      <c r="H1037" t="inlineStr">
        <is>
          <t>HBG103700BEI</t>
        </is>
      </c>
      <c r="I1037" t="inlineStr">
        <is>
          <t>Add</t>
        </is>
      </c>
      <c r="N1037" t="inlineStr">
        <is>
          <t>Ladies Faux Leather Barrel Cross body Bag Shoulder Handbag</t>
        </is>
      </c>
      <c r="U1037" t="inlineStr">
        <is>
          <t>https://cdn.faire.com/fastly/f311e66fc97c068c86a97cbb4d7ed98a1843fb7d611aae3476f0ae3ae903316a.jpeg</t>
        </is>
      </c>
      <c r="CE1037" t="inlineStr">
        <is>
          <t>Color</t>
        </is>
      </c>
      <c r="CF1037" t="inlineStr">
        <is>
          <t>Beige</t>
        </is>
      </c>
      <c r="CP1037" t="n">
        <v>12</v>
      </c>
      <c r="CS1037" t="inlineStr">
        <is>
          <t>https://cdn.faire.com/fastly/f311e66fc97c068c86a97cbb4d7ed98a1843fb7d611aae3476f0ae3ae903316a.jpeg</t>
        </is>
      </c>
      <c r="DD1037" t="n">
        <v>12</v>
      </c>
      <c r="DE1037" t="n">
        <v>26.99</v>
      </c>
      <c r="DG1037" t="n">
        <v>32.99</v>
      </c>
      <c r="DH1037" t="n">
        <v>1</v>
      </c>
      <c r="DI1037" t="n">
        <v>4.8</v>
      </c>
      <c r="DJ1037" t="n">
        <v>2</v>
      </c>
      <c r="DK1037" t="n">
        <v>6.5</v>
      </c>
      <c r="DN1037" t="inlineStr">
        <is>
          <t>NIMA2</t>
        </is>
      </c>
      <c r="DR1037" t="inlineStr">
        <is>
          <t>Mainland China</t>
        </is>
      </c>
      <c r="DS1037" t="inlineStr">
        <is>
          <t>Guangdong</t>
        </is>
      </c>
      <c r="DX1037" t="inlineStr">
        <is>
          <t>No Warning Applicable</t>
        </is>
      </c>
    </row>
    <row r="1038">
      <c r="E1038" t="inlineStr">
        <is>
          <t>29153</t>
        </is>
      </c>
      <c r="F1038" t="inlineStr">
        <is>
          <t>Ladies Faux Leather Barrel Cross body Bag Shoulder Handbag</t>
        </is>
      </c>
      <c r="G1038" t="inlineStr">
        <is>
          <t>HBG103700</t>
        </is>
      </c>
      <c r="H1038" t="inlineStr">
        <is>
          <t>HBG103700BR</t>
        </is>
      </c>
      <c r="I1038" t="inlineStr">
        <is>
          <t>Add</t>
        </is>
      </c>
      <c r="N1038" t="inlineStr">
        <is>
          <t>Ladies Faux Leather Barrel Cross body Bag Shoulder Handbag</t>
        </is>
      </c>
      <c r="U1038" t="inlineStr">
        <is>
          <t>https://cdn.faire.com/fastly/b19e64ac42b3db66781308ce6229a0df9e36a259e1cb38ab9441026eaa85448b.jpeg</t>
        </is>
      </c>
      <c r="CE1038" t="inlineStr">
        <is>
          <t>Color</t>
        </is>
      </c>
      <c r="CF1038" t="inlineStr">
        <is>
          <t>Brown</t>
        </is>
      </c>
      <c r="CP1038" t="n">
        <v>85</v>
      </c>
      <c r="CS1038" t="inlineStr">
        <is>
          <t>https://cdn.faire.com/fastly/b19e64ac42b3db66781308ce6229a0df9e36a259e1cb38ab9441026eaa85448b.jpeg</t>
        </is>
      </c>
      <c r="DD1038" t="n">
        <v>85</v>
      </c>
      <c r="DE1038" t="n">
        <v>26.99</v>
      </c>
      <c r="DG1038" t="n">
        <v>32.99</v>
      </c>
      <c r="DH1038" t="n">
        <v>1</v>
      </c>
      <c r="DI1038" t="n">
        <v>4.8</v>
      </c>
      <c r="DJ1038" t="n">
        <v>2</v>
      </c>
      <c r="DK1038" t="n">
        <v>6.5</v>
      </c>
      <c r="DN1038" t="inlineStr">
        <is>
          <t>NIMA2</t>
        </is>
      </c>
      <c r="DR1038" t="inlineStr">
        <is>
          <t>Mainland China</t>
        </is>
      </c>
      <c r="DS1038" t="inlineStr">
        <is>
          <t>Guangdong</t>
        </is>
      </c>
      <c r="DX1038" t="inlineStr">
        <is>
          <t>No Warning Applicable</t>
        </is>
      </c>
    </row>
    <row r="1039">
      <c r="E1039" t="inlineStr">
        <is>
          <t>29153</t>
        </is>
      </c>
      <c r="F1039" t="inlineStr">
        <is>
          <t>Ladies Faux Leather Barrel Cross body Bag Shoulder Handbag</t>
        </is>
      </c>
      <c r="G1039" t="inlineStr">
        <is>
          <t>HBG103700</t>
        </is>
      </c>
      <c r="H1039" t="inlineStr">
        <is>
          <t>HBG103700BUR</t>
        </is>
      </c>
      <c r="I1039" t="inlineStr">
        <is>
          <t>Add</t>
        </is>
      </c>
      <c r="N1039" t="inlineStr">
        <is>
          <t>Ladies Faux Leather Barrel Cross body Bag Shoulder Handbag</t>
        </is>
      </c>
      <c r="U1039" t="inlineStr">
        <is>
          <t>https://cdn.faire.com/fastly/69aa96003b93948a0b5ede4e1b7a247b40660dc138aa320414a0412e320f2224.jpeg</t>
        </is>
      </c>
      <c r="CE1039" t="inlineStr">
        <is>
          <t>Color</t>
        </is>
      </c>
      <c r="CF1039" t="inlineStr">
        <is>
          <t>Burgundy</t>
        </is>
      </c>
      <c r="CP1039" t="n">
        <v>191</v>
      </c>
      <c r="CS1039" t="inlineStr">
        <is>
          <t>https://cdn.faire.com/fastly/69aa96003b93948a0b5ede4e1b7a247b40660dc138aa320414a0412e320f2224.jpeg</t>
        </is>
      </c>
      <c r="DD1039" t="n">
        <v>191</v>
      </c>
      <c r="DE1039" t="n">
        <v>26.99</v>
      </c>
      <c r="DG1039" t="n">
        <v>32.99</v>
      </c>
      <c r="DH1039" t="n">
        <v>1</v>
      </c>
      <c r="DI1039" t="n">
        <v>4.8</v>
      </c>
      <c r="DJ1039" t="n">
        <v>2</v>
      </c>
      <c r="DK1039" t="n">
        <v>6.5</v>
      </c>
      <c r="DN1039" t="inlineStr">
        <is>
          <t>NIMA2</t>
        </is>
      </c>
      <c r="DR1039" t="inlineStr">
        <is>
          <t>Mainland China</t>
        </is>
      </c>
      <c r="DS1039" t="inlineStr">
        <is>
          <t>Guangdong</t>
        </is>
      </c>
      <c r="DX1039" t="inlineStr">
        <is>
          <t>No Warning Applicable</t>
        </is>
      </c>
    </row>
    <row r="1040">
      <c r="E1040" t="inlineStr">
        <is>
          <t>29153</t>
        </is>
      </c>
      <c r="F1040" t="inlineStr">
        <is>
          <t>Ladies Faux Leather Barrel Cross body Bag Shoulder Handbag</t>
        </is>
      </c>
      <c r="G1040" t="inlineStr">
        <is>
          <t>HBG103700</t>
        </is>
      </c>
      <c r="H1040" t="inlineStr">
        <is>
          <t>HBG103700GY</t>
        </is>
      </c>
      <c r="I1040" t="inlineStr">
        <is>
          <t>Add</t>
        </is>
      </c>
      <c r="N1040" t="inlineStr">
        <is>
          <t>Ladies Faux Leather Barrel Cross body Bag Shoulder Handbag</t>
        </is>
      </c>
      <c r="U1040" t="inlineStr">
        <is>
          <t>https://cdn.faire.com/fastly/bec2190f37a76ce2cb7a911ffefd0334de90c8c6b1062d3f0b7c5eacb67bfe9b.jpeg</t>
        </is>
      </c>
      <c r="CE1040" t="inlineStr">
        <is>
          <t>Color</t>
        </is>
      </c>
      <c r="CF1040" t="inlineStr">
        <is>
          <t>Gray</t>
        </is>
      </c>
      <c r="CP1040" t="n">
        <v>32</v>
      </c>
      <c r="CS1040" t="inlineStr">
        <is>
          <t>https://cdn.faire.com/fastly/bec2190f37a76ce2cb7a911ffefd0334de90c8c6b1062d3f0b7c5eacb67bfe9b.jpeg</t>
        </is>
      </c>
      <c r="DD1040" t="n">
        <v>32</v>
      </c>
      <c r="DE1040" t="n">
        <v>26.99</v>
      </c>
      <c r="DG1040" t="n">
        <v>32.99</v>
      </c>
      <c r="DH1040" t="n">
        <v>1</v>
      </c>
      <c r="DI1040" t="n">
        <v>4.8</v>
      </c>
      <c r="DJ1040" t="n">
        <v>2</v>
      </c>
      <c r="DK1040" t="n">
        <v>6.5</v>
      </c>
      <c r="DN1040" t="inlineStr">
        <is>
          <t>NIMA2</t>
        </is>
      </c>
      <c r="DR1040" t="inlineStr">
        <is>
          <t>Mainland China</t>
        </is>
      </c>
      <c r="DS1040" t="inlineStr">
        <is>
          <t>Guangdong</t>
        </is>
      </c>
      <c r="DX1040" t="inlineStr">
        <is>
          <t>No Warning Applicable</t>
        </is>
      </c>
    </row>
    <row r="1041">
      <c r="E1041" t="inlineStr">
        <is>
          <t>29153</t>
        </is>
      </c>
      <c r="F1041" t="inlineStr">
        <is>
          <t>Ladies Faux Leather Barrel Cross body Bag Shoulder Handbag</t>
        </is>
      </c>
      <c r="G1041" t="inlineStr">
        <is>
          <t>HBG103700</t>
        </is>
      </c>
      <c r="H1041" t="inlineStr">
        <is>
          <t>HBG103700NVY</t>
        </is>
      </c>
      <c r="I1041" t="inlineStr">
        <is>
          <t>Add</t>
        </is>
      </c>
      <c r="N1041" t="inlineStr">
        <is>
          <t>Ladies Faux Leather Barrel Cross body Bag Shoulder Handbag</t>
        </is>
      </c>
      <c r="U1041" t="inlineStr">
        <is>
          <t>https://cdn.faire.com/fastly/81d19d6a75966ac52b16a2306999dbb3f1041b44eaf42ce4911447deeb837104.jpeg</t>
        </is>
      </c>
      <c r="CE1041" t="inlineStr">
        <is>
          <t>Color</t>
        </is>
      </c>
      <c r="CF1041" t="inlineStr">
        <is>
          <t>Navy</t>
        </is>
      </c>
      <c r="CP1041" t="n">
        <v>39</v>
      </c>
      <c r="CS1041" t="inlineStr">
        <is>
          <t>https://cdn.faire.com/fastly/81d19d6a75966ac52b16a2306999dbb3f1041b44eaf42ce4911447deeb837104.jpeg</t>
        </is>
      </c>
      <c r="DD1041" t="n">
        <v>39</v>
      </c>
      <c r="DE1041" t="n">
        <v>26.99</v>
      </c>
      <c r="DG1041" t="n">
        <v>32.99</v>
      </c>
      <c r="DH1041" t="n">
        <v>1</v>
      </c>
      <c r="DI1041" t="n">
        <v>4.8</v>
      </c>
      <c r="DJ1041" t="n">
        <v>2</v>
      </c>
      <c r="DK1041" t="n">
        <v>6.5</v>
      </c>
      <c r="DN1041" t="inlineStr">
        <is>
          <t>NIMA2</t>
        </is>
      </c>
      <c r="DR1041" t="inlineStr">
        <is>
          <t>Mainland China</t>
        </is>
      </c>
      <c r="DS1041" t="inlineStr">
        <is>
          <t>Guangdong</t>
        </is>
      </c>
      <c r="DX1041" t="inlineStr">
        <is>
          <t>No Warning Applicable</t>
        </is>
      </c>
    </row>
    <row r="1042">
      <c r="E1042" t="inlineStr">
        <is>
          <t>29153</t>
        </is>
      </c>
      <c r="F1042" t="inlineStr">
        <is>
          <t>Ladies Faux Leather Braided Handle Handbag</t>
        </is>
      </c>
      <c r="G1042" t="inlineStr">
        <is>
          <t>HBG104887</t>
        </is>
      </c>
      <c r="H1042" t="inlineStr">
        <is>
          <t>HBG104887B</t>
        </is>
      </c>
      <c r="I1042" t="inlineStr">
        <is>
          <t>Add</t>
        </is>
      </c>
      <c r="N104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2" t="inlineStr">
        <is>
          <t>https://cdn.faire.com/fastly/2ccaab7cc94ade7b6b3b8303cf0a1ad89afd5ce13e8366a2302a112df9818341.jpeg</t>
        </is>
      </c>
      <c r="CE1042" t="inlineStr">
        <is>
          <t>Color</t>
        </is>
      </c>
      <c r="CF1042" t="inlineStr">
        <is>
          <t>Black</t>
        </is>
      </c>
      <c r="CP1042" t="n">
        <v>47</v>
      </c>
      <c r="CS1042" t="inlineStr">
        <is>
          <t>https://cdn.faire.com/fastly/2ccaab7cc94ade7b6b3b8303cf0a1ad89afd5ce13e8366a2302a112df9818341.jpeg</t>
        </is>
      </c>
      <c r="DD1042" t="n">
        <v>47</v>
      </c>
      <c r="DE1042" t="n">
        <v>20.99</v>
      </c>
      <c r="DG1042" t="n">
        <v>25.99</v>
      </c>
      <c r="DH1042" t="n">
        <v>1</v>
      </c>
      <c r="DI1042" t="n">
        <v>10.5</v>
      </c>
      <c r="DJ1042" t="n">
        <v>2.5</v>
      </c>
      <c r="DK1042" t="n">
        <v>6.5</v>
      </c>
      <c r="DN1042" t="inlineStr">
        <is>
          <t>NIMA2</t>
        </is>
      </c>
      <c r="DR1042" t="inlineStr">
        <is>
          <t>Mainland China</t>
        </is>
      </c>
      <c r="DS1042" t="inlineStr">
        <is>
          <t>Guangdong</t>
        </is>
      </c>
      <c r="DX1042" t="inlineStr">
        <is>
          <t>No Warning Applicable</t>
        </is>
      </c>
    </row>
    <row r="1043">
      <c r="E1043" t="inlineStr">
        <is>
          <t>29153</t>
        </is>
      </c>
      <c r="F1043" t="inlineStr">
        <is>
          <t>Ladies Faux Leather Braided Handle Handbag</t>
        </is>
      </c>
      <c r="G1043" t="inlineStr">
        <is>
          <t>HBG104887</t>
        </is>
      </c>
      <c r="H1043" t="inlineStr">
        <is>
          <t>HBG104887BEI</t>
        </is>
      </c>
      <c r="I1043" t="inlineStr">
        <is>
          <t>Add</t>
        </is>
      </c>
      <c r="N104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3" t="inlineStr">
        <is>
          <t>https://cdn.faire.com/fastly/1ec109130b55eed8436369e5ba212574d059110431031ed36123a2d12966da61.jpeg</t>
        </is>
      </c>
      <c r="CE1043" t="inlineStr">
        <is>
          <t>Color</t>
        </is>
      </c>
      <c r="CF1043" t="inlineStr">
        <is>
          <t>Beige</t>
        </is>
      </c>
      <c r="CP1043" t="n">
        <v>42</v>
      </c>
      <c r="CS1043" t="inlineStr">
        <is>
          <t>https://cdn.faire.com/fastly/1ec109130b55eed8436369e5ba212574d059110431031ed36123a2d12966da61.jpeg</t>
        </is>
      </c>
      <c r="DD1043" t="n">
        <v>42</v>
      </c>
      <c r="DE1043" t="n">
        <v>20.99</v>
      </c>
      <c r="DG1043" t="n">
        <v>25.99</v>
      </c>
      <c r="DH1043" t="n">
        <v>1</v>
      </c>
      <c r="DI1043" t="n">
        <v>10.5</v>
      </c>
      <c r="DJ1043" t="n">
        <v>2.5</v>
      </c>
      <c r="DK1043" t="n">
        <v>6.5</v>
      </c>
      <c r="DN1043" t="inlineStr">
        <is>
          <t>NIMA2</t>
        </is>
      </c>
      <c r="DR1043" t="inlineStr">
        <is>
          <t>Mainland China</t>
        </is>
      </c>
      <c r="DS1043" t="inlineStr">
        <is>
          <t>Guangdong</t>
        </is>
      </c>
      <c r="DX1043" t="inlineStr">
        <is>
          <t>No Warning Applicable</t>
        </is>
      </c>
    </row>
    <row r="1044">
      <c r="E1044" t="inlineStr">
        <is>
          <t>29153</t>
        </is>
      </c>
      <c r="F1044" t="inlineStr">
        <is>
          <t>Ladies Faux Leather Braided Handle Handbag</t>
        </is>
      </c>
      <c r="G1044" t="inlineStr">
        <is>
          <t>HBG104887</t>
        </is>
      </c>
      <c r="H1044" t="inlineStr">
        <is>
          <t>HBG104887FU</t>
        </is>
      </c>
      <c r="I1044" t="inlineStr">
        <is>
          <t>Add</t>
        </is>
      </c>
      <c r="N104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4" t="inlineStr">
        <is>
          <t>https://cdn.faire.com/fastly/d9227b40235b3fd2997046dbf9fe0c2e7d3edd3ab51f031c335b70ecc0d9752f.jpeg</t>
        </is>
      </c>
      <c r="CE1044" t="inlineStr">
        <is>
          <t>Color</t>
        </is>
      </c>
      <c r="CF1044" t="inlineStr">
        <is>
          <t>Fuchsia</t>
        </is>
      </c>
      <c r="CP1044" t="n">
        <v>51</v>
      </c>
      <c r="CS1044" t="inlineStr">
        <is>
          <t>https://cdn.faire.com/fastly/d9227b40235b3fd2997046dbf9fe0c2e7d3edd3ab51f031c335b70ecc0d9752f.jpeg</t>
        </is>
      </c>
      <c r="DD1044" t="n">
        <v>51</v>
      </c>
      <c r="DE1044" t="n">
        <v>20.99</v>
      </c>
      <c r="DG1044" t="n">
        <v>25.99</v>
      </c>
      <c r="DH1044" t="n">
        <v>1</v>
      </c>
      <c r="DI1044" t="n">
        <v>10.5</v>
      </c>
      <c r="DJ1044" t="n">
        <v>2.5</v>
      </c>
      <c r="DK1044" t="n">
        <v>6.5</v>
      </c>
      <c r="DN1044" t="inlineStr">
        <is>
          <t>NIMA2</t>
        </is>
      </c>
      <c r="DR1044" t="inlineStr">
        <is>
          <t>Mainland China</t>
        </is>
      </c>
      <c r="DS1044" t="inlineStr">
        <is>
          <t>Guangdong</t>
        </is>
      </c>
      <c r="DX1044" t="inlineStr">
        <is>
          <t>No Warning Applicable</t>
        </is>
      </c>
    </row>
    <row r="1045">
      <c r="E1045" t="inlineStr">
        <is>
          <t>29153</t>
        </is>
      </c>
      <c r="F1045" t="inlineStr">
        <is>
          <t>Ladies Faux Leather Braided Handle Handbag</t>
        </is>
      </c>
      <c r="G1045" t="inlineStr">
        <is>
          <t>HBG104887</t>
        </is>
      </c>
      <c r="H1045" t="inlineStr">
        <is>
          <t>HBG104887GR</t>
        </is>
      </c>
      <c r="I1045" t="inlineStr">
        <is>
          <t>Add</t>
        </is>
      </c>
      <c r="N104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1045" t="inlineStr">
        <is>
          <t>https://cdn.faire.com/fastly/5c0452d0951b10c41394c4b34cf3076964b3b695f3e61d4d3a400720cb4a94b6.jpeg</t>
        </is>
      </c>
      <c r="CE1045" t="inlineStr">
        <is>
          <t>Color</t>
        </is>
      </c>
      <c r="CF1045" t="inlineStr">
        <is>
          <t>Green</t>
        </is>
      </c>
      <c r="CP1045" t="n">
        <v>52</v>
      </c>
      <c r="CS1045" t="inlineStr">
        <is>
          <t>https://cdn.faire.com/fastly/5c0452d0951b10c41394c4b34cf3076964b3b695f3e61d4d3a400720cb4a94b6.jpeg</t>
        </is>
      </c>
      <c r="DD1045" t="n">
        <v>52</v>
      </c>
      <c r="DE1045" t="n">
        <v>20.99</v>
      </c>
      <c r="DG1045" t="n">
        <v>25.99</v>
      </c>
      <c r="DH1045" t="n">
        <v>1</v>
      </c>
      <c r="DI1045" t="n">
        <v>10.5</v>
      </c>
      <c r="DJ1045" t="n">
        <v>2.5</v>
      </c>
      <c r="DK1045" t="n">
        <v>6.5</v>
      </c>
      <c r="DN1045" t="inlineStr">
        <is>
          <t>NIMA2</t>
        </is>
      </c>
      <c r="DR1045" t="inlineStr">
        <is>
          <t>Mainland China</t>
        </is>
      </c>
      <c r="DS1045" t="inlineStr">
        <is>
          <t>Guangdong</t>
        </is>
      </c>
      <c r="DX1045" t="inlineStr">
        <is>
          <t>No Warning Applicable</t>
        </is>
      </c>
    </row>
    <row r="1046">
      <c r="E1046" t="inlineStr">
        <is>
          <t>29542</t>
        </is>
      </c>
      <c r="F1046" t="inlineStr">
        <is>
          <t>Ladies Faux Leather Chain Decorated Handbag</t>
        </is>
      </c>
      <c r="G1046" t="inlineStr">
        <is>
          <t>HBG104695</t>
        </is>
      </c>
      <c r="H1046" t="inlineStr">
        <is>
          <t>HBG104695BL</t>
        </is>
      </c>
      <c r="I1046" t="inlineStr">
        <is>
          <t>Add</t>
        </is>
      </c>
      <c r="N104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6" t="inlineStr">
        <is>
          <t>https://cdn.faire.com/fastly/127494ba166c671415a64bc8716ee55000121faea5311c5fd39c387208399b7f.jpeg</t>
        </is>
      </c>
      <c r="CE1046" t="inlineStr">
        <is>
          <t>Color</t>
        </is>
      </c>
      <c r="CF1046" t="inlineStr">
        <is>
          <t>Blue</t>
        </is>
      </c>
      <c r="CP1046" t="n">
        <v>55</v>
      </c>
      <c r="CS1046" t="inlineStr">
        <is>
          <t>https://cdn.faire.com/fastly/127494ba166c671415a64bc8716ee55000121faea5311c5fd39c387208399b7f.jpeg</t>
        </is>
      </c>
      <c r="DD1046" t="n">
        <v>55</v>
      </c>
      <c r="DE1046" t="n">
        <v>19.99</v>
      </c>
      <c r="DG1046" t="n">
        <v>24.99</v>
      </c>
      <c r="DH1046" t="n">
        <v>1</v>
      </c>
      <c r="DI1046" t="n">
        <v>8</v>
      </c>
      <c r="DJ1046" t="n">
        <v>2</v>
      </c>
      <c r="DK1046" t="n">
        <v>5.5</v>
      </c>
      <c r="DN1046" t="inlineStr">
        <is>
          <t>NIMA2</t>
        </is>
      </c>
      <c r="DR1046" t="inlineStr">
        <is>
          <t>Mainland China</t>
        </is>
      </c>
      <c r="DS1046" t="inlineStr">
        <is>
          <t>Guangdong</t>
        </is>
      </c>
      <c r="DX1046" t="inlineStr">
        <is>
          <t>No Warning Applicable</t>
        </is>
      </c>
    </row>
    <row r="1047">
      <c r="E1047" t="inlineStr">
        <is>
          <t>29542</t>
        </is>
      </c>
      <c r="F1047" t="inlineStr">
        <is>
          <t>Ladies Faux Leather Chain Decorated Handbag</t>
        </is>
      </c>
      <c r="G1047" t="inlineStr">
        <is>
          <t>HBG104695</t>
        </is>
      </c>
      <c r="H1047" t="inlineStr">
        <is>
          <t>HBG104695FU</t>
        </is>
      </c>
      <c r="I1047" t="inlineStr">
        <is>
          <t>Add</t>
        </is>
      </c>
      <c r="N104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7" t="inlineStr">
        <is>
          <t>https://cdn.faire.com/fastly/c15e751df03353228f4fb767f32e100a23a468a4fa95375c25b5771a5c9e3660.jpeg</t>
        </is>
      </c>
      <c r="CE1047" t="inlineStr">
        <is>
          <t>Color</t>
        </is>
      </c>
      <c r="CF1047" t="inlineStr">
        <is>
          <t>Fuchsia</t>
        </is>
      </c>
      <c r="CP1047" t="n">
        <v>20</v>
      </c>
      <c r="CS1047" t="inlineStr">
        <is>
          <t>https://cdn.faire.com/fastly/c15e751df03353228f4fb767f32e100a23a468a4fa95375c25b5771a5c9e3660.jpeg</t>
        </is>
      </c>
      <c r="DD1047" t="n">
        <v>20</v>
      </c>
      <c r="DE1047" t="n">
        <v>19.99</v>
      </c>
      <c r="DG1047" t="n">
        <v>24.99</v>
      </c>
      <c r="DH1047" t="n">
        <v>1</v>
      </c>
      <c r="DI1047" t="n">
        <v>8</v>
      </c>
      <c r="DJ1047" t="n">
        <v>2</v>
      </c>
      <c r="DK1047" t="n">
        <v>5.5</v>
      </c>
      <c r="DN1047" t="inlineStr">
        <is>
          <t>NIMA2</t>
        </is>
      </c>
      <c r="DR1047" t="inlineStr">
        <is>
          <t>Mainland China</t>
        </is>
      </c>
      <c r="DS1047" t="inlineStr">
        <is>
          <t>Guangdong</t>
        </is>
      </c>
      <c r="DX1047" t="inlineStr">
        <is>
          <t>No Warning Applicable</t>
        </is>
      </c>
    </row>
    <row r="1048">
      <c r="E1048" t="inlineStr">
        <is>
          <t>29542</t>
        </is>
      </c>
      <c r="F1048" t="inlineStr">
        <is>
          <t>Ladies Faux Leather Chain Decorated Handbag</t>
        </is>
      </c>
      <c r="G1048" t="inlineStr">
        <is>
          <t>HBG104695</t>
        </is>
      </c>
      <c r="H1048" t="inlineStr">
        <is>
          <t>HBG104695GR</t>
        </is>
      </c>
      <c r="I1048" t="inlineStr">
        <is>
          <t>Add</t>
        </is>
      </c>
      <c r="N104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8" t="inlineStr">
        <is>
          <t>https://cdn.faire.com/fastly/426d4fb6c38bd97e1fe1172f5dcc3454da6a84d1a7c7db43d0ffe57b5fb920e8.jpeg</t>
        </is>
      </c>
      <c r="CE1048" t="inlineStr">
        <is>
          <t>Color</t>
        </is>
      </c>
      <c r="CF1048" t="inlineStr">
        <is>
          <t>Green</t>
        </is>
      </c>
      <c r="CP1048" t="n">
        <v>58</v>
      </c>
      <c r="CS1048" t="inlineStr">
        <is>
          <t>https://cdn.faire.com/fastly/426d4fb6c38bd97e1fe1172f5dcc3454da6a84d1a7c7db43d0ffe57b5fb920e8.jpeg</t>
        </is>
      </c>
      <c r="DD1048" t="n">
        <v>58</v>
      </c>
      <c r="DE1048" t="n">
        <v>19.99</v>
      </c>
      <c r="DG1048" t="n">
        <v>24.99</v>
      </c>
      <c r="DH1048" t="n">
        <v>1</v>
      </c>
      <c r="DI1048" t="n">
        <v>8</v>
      </c>
      <c r="DJ1048" t="n">
        <v>2</v>
      </c>
      <c r="DK1048" t="n">
        <v>5.5</v>
      </c>
      <c r="DN1048" t="inlineStr">
        <is>
          <t>NIMA2</t>
        </is>
      </c>
      <c r="DR1048" t="inlineStr">
        <is>
          <t>Mainland China</t>
        </is>
      </c>
      <c r="DS1048" t="inlineStr">
        <is>
          <t>Guangdong</t>
        </is>
      </c>
      <c r="DX1048" t="inlineStr">
        <is>
          <t>No Warning Applicable</t>
        </is>
      </c>
    </row>
    <row r="1049">
      <c r="E1049" t="inlineStr">
        <is>
          <t>29542</t>
        </is>
      </c>
      <c r="F1049" t="inlineStr">
        <is>
          <t>Ladies Faux Leather Chain Decorated Handbag</t>
        </is>
      </c>
      <c r="G1049" t="inlineStr">
        <is>
          <t>HBG104695</t>
        </is>
      </c>
      <c r="H1049" t="inlineStr">
        <is>
          <t>HBG104695LM</t>
        </is>
      </c>
      <c r="I1049" t="inlineStr">
        <is>
          <t>Add</t>
        </is>
      </c>
      <c r="N104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1049" t="inlineStr">
        <is>
          <t>https://cdn.faire.com/fastly/05b2f2a37c7aeb8e5e0f2d06c4afdf888f6836b28eb50d90b2ad68b4deb9402a.jpeg</t>
        </is>
      </c>
      <c r="CE1049" t="inlineStr">
        <is>
          <t>Color</t>
        </is>
      </c>
      <c r="CF1049" t="inlineStr">
        <is>
          <t>Lime</t>
        </is>
      </c>
      <c r="CP1049" t="n">
        <v>50</v>
      </c>
      <c r="CS1049" t="inlineStr">
        <is>
          <t>https://cdn.faire.com/fastly/05b2f2a37c7aeb8e5e0f2d06c4afdf888f6836b28eb50d90b2ad68b4deb9402a.jpeg</t>
        </is>
      </c>
      <c r="DD1049" t="n">
        <v>50</v>
      </c>
      <c r="DE1049" t="n">
        <v>19.99</v>
      </c>
      <c r="DG1049" t="n">
        <v>24.99</v>
      </c>
      <c r="DH1049" t="n">
        <v>1</v>
      </c>
      <c r="DI1049" t="n">
        <v>8</v>
      </c>
      <c r="DJ1049" t="n">
        <v>2</v>
      </c>
      <c r="DK1049" t="n">
        <v>5.5</v>
      </c>
      <c r="DN1049" t="inlineStr">
        <is>
          <t>NIMA2</t>
        </is>
      </c>
      <c r="DR1049" t="inlineStr">
        <is>
          <t>Mainland China</t>
        </is>
      </c>
      <c r="DS1049" t="inlineStr">
        <is>
          <t>Guangdong</t>
        </is>
      </c>
      <c r="DX1049" t="inlineStr">
        <is>
          <t>No Warning Applicable</t>
        </is>
      </c>
    </row>
    <row r="1050">
      <c r="E1050" t="inlineStr">
        <is>
          <t>29153</t>
        </is>
      </c>
      <c r="F1050" t="inlineStr">
        <is>
          <t>Ladies Faux Leather Clear See Thru Handbag</t>
        </is>
      </c>
      <c r="G1050" t="inlineStr">
        <is>
          <t>HBG104157</t>
        </is>
      </c>
      <c r="H1050" t="inlineStr">
        <is>
          <t>HBG104157</t>
        </is>
      </c>
      <c r="I1050" t="inlineStr">
        <is>
          <t>Add</t>
        </is>
      </c>
      <c r="N105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1050" t="inlineStr">
        <is>
          <t>https://cdn.faire.com/fastly/79d7b6fb66061a61d78d79fe6426451185f0896847f1988437cd91632968e945.jpeg</t>
        </is>
      </c>
      <c r="CE1050" t="inlineStr">
        <is>
          <t>Color</t>
        </is>
      </c>
      <c r="CF1050" t="inlineStr">
        <is>
          <t>One Color</t>
        </is>
      </c>
      <c r="CP1050" t="n">
        <v>9</v>
      </c>
      <c r="CS1050" t="inlineStr">
        <is>
          <t>https://cdn.faire.com/fastly/79d7b6fb66061a61d78d79fe6426451185f0896847f1988437cd91632968e945.jpeg</t>
        </is>
      </c>
      <c r="DD1050" t="n">
        <v>9</v>
      </c>
      <c r="DE1050" t="n">
        <v>16.99</v>
      </c>
      <c r="DG1050" t="n">
        <v>20.99</v>
      </c>
      <c r="DH1050" t="n">
        <v>1</v>
      </c>
      <c r="DI1050" t="n">
        <v>7.5</v>
      </c>
      <c r="DJ1050" t="n">
        <v>2.5</v>
      </c>
      <c r="DK1050" t="n">
        <v>5</v>
      </c>
      <c r="DN1050" t="inlineStr">
        <is>
          <t>NIMA2</t>
        </is>
      </c>
      <c r="DR1050" t="inlineStr">
        <is>
          <t>Mainland China</t>
        </is>
      </c>
      <c r="DS1050" t="inlineStr">
        <is>
          <t>Guangdong</t>
        </is>
      </c>
      <c r="DX1050" t="inlineStr">
        <is>
          <t>No Warning Applicable</t>
        </is>
      </c>
    </row>
    <row r="1051">
      <c r="E1051" t="inlineStr">
        <is>
          <t>29153</t>
        </is>
      </c>
      <c r="F1051" t="inlineStr">
        <is>
          <t>Ladies Faux Leather Clutch Bag Evening Handbag</t>
        </is>
      </c>
      <c r="G1051" t="inlineStr">
        <is>
          <t>HBG104704</t>
        </is>
      </c>
      <c r="H1051" t="inlineStr">
        <is>
          <t>HBG104704B</t>
        </is>
      </c>
      <c r="I1051" t="inlineStr">
        <is>
          <t>Add</t>
        </is>
      </c>
      <c r="N105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1" t="inlineStr">
        <is>
          <t>https://cdn.faire.com/fastly/4961bd6d9c1703f0f03418dc61369bc0400640ca61d8843cf076f3ee31478dfa.jpeg</t>
        </is>
      </c>
      <c r="CE1051" t="inlineStr">
        <is>
          <t>Color</t>
        </is>
      </c>
      <c r="CF1051" t="inlineStr">
        <is>
          <t>Black</t>
        </is>
      </c>
      <c r="CP1051" t="n">
        <v>40</v>
      </c>
      <c r="CS1051" t="inlineStr">
        <is>
          <t>https://cdn.faire.com/fastly/4961bd6d9c1703f0f03418dc61369bc0400640ca61d8843cf076f3ee31478dfa.jpeg</t>
        </is>
      </c>
      <c r="DD1051" t="n">
        <v>40</v>
      </c>
      <c r="DE1051" t="n">
        <v>16.99</v>
      </c>
      <c r="DG1051" t="n">
        <v>20.99</v>
      </c>
      <c r="DH1051" t="n">
        <v>1</v>
      </c>
      <c r="DI1051" t="n">
        <v>9</v>
      </c>
      <c r="DJ1051" t="n">
        <v>2</v>
      </c>
      <c r="DK1051" t="n">
        <v>5</v>
      </c>
      <c r="DN1051" t="inlineStr">
        <is>
          <t>NIMA2</t>
        </is>
      </c>
      <c r="DR1051" t="inlineStr">
        <is>
          <t>Mainland China</t>
        </is>
      </c>
      <c r="DS1051" t="inlineStr">
        <is>
          <t>Guangdong</t>
        </is>
      </c>
      <c r="DX1051" t="inlineStr">
        <is>
          <t>No Warning Applicable</t>
        </is>
      </c>
    </row>
    <row r="1052">
      <c r="E1052" t="inlineStr">
        <is>
          <t>29153</t>
        </is>
      </c>
      <c r="F1052" t="inlineStr">
        <is>
          <t>Ladies Faux Leather Clutch Bag Evening Handbag</t>
        </is>
      </c>
      <c r="G1052" t="inlineStr">
        <is>
          <t>HBG104704</t>
        </is>
      </c>
      <c r="H1052" t="inlineStr">
        <is>
          <t>HBG104704G</t>
        </is>
      </c>
      <c r="I1052" t="inlineStr">
        <is>
          <t>Add</t>
        </is>
      </c>
      <c r="N105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2" t="inlineStr">
        <is>
          <t>https://cdn.faire.com/fastly/952fa6c1dd2a87c557c89ea9d82d53425f71b22e4875eefbe97d1efe5ae77a44.jpeg</t>
        </is>
      </c>
      <c r="CE1052" t="inlineStr">
        <is>
          <t>Color</t>
        </is>
      </c>
      <c r="CF1052" t="inlineStr">
        <is>
          <t>Gold</t>
        </is>
      </c>
      <c r="CP1052" t="n">
        <v>0</v>
      </c>
      <c r="CS1052" t="inlineStr">
        <is>
          <t>https://cdn.faire.com/fastly/952fa6c1dd2a87c557c89ea9d82d53425f71b22e4875eefbe97d1efe5ae77a44.jpeg</t>
        </is>
      </c>
      <c r="DD1052" t="n">
        <v>0</v>
      </c>
      <c r="DE1052" t="n">
        <v>16.99</v>
      </c>
      <c r="DG1052" t="n">
        <v>20.99</v>
      </c>
      <c r="DH1052" t="n">
        <v>1</v>
      </c>
      <c r="DI1052" t="n">
        <v>9</v>
      </c>
      <c r="DJ1052" t="n">
        <v>2</v>
      </c>
      <c r="DK1052" t="n">
        <v>5</v>
      </c>
      <c r="DN1052" t="inlineStr">
        <is>
          <t>NIMA2</t>
        </is>
      </c>
      <c r="DR1052" t="inlineStr">
        <is>
          <t>Mainland China</t>
        </is>
      </c>
      <c r="DS1052" t="inlineStr">
        <is>
          <t>Guangdong</t>
        </is>
      </c>
      <c r="DX1052" t="inlineStr">
        <is>
          <t>No Warning Applicable</t>
        </is>
      </c>
    </row>
    <row r="1053">
      <c r="E1053" t="inlineStr">
        <is>
          <t>29153</t>
        </is>
      </c>
      <c r="F1053" t="inlineStr">
        <is>
          <t>Ladies Faux Leather Clutch Bag Evening Handbag</t>
        </is>
      </c>
      <c r="G1053" t="inlineStr">
        <is>
          <t>HBG104704</t>
        </is>
      </c>
      <c r="H1053" t="inlineStr">
        <is>
          <t>HBG104704S</t>
        </is>
      </c>
      <c r="I1053" t="inlineStr">
        <is>
          <t>Add</t>
        </is>
      </c>
      <c r="N1053"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1053" t="inlineStr">
        <is>
          <t>https://cdn.faire.com/fastly/620a327fc057ff59603c51b36b0dd1a972782676ce1bc0942265c8c36cb26237.jpeg</t>
        </is>
      </c>
      <c r="CE1053" t="inlineStr">
        <is>
          <t>Color</t>
        </is>
      </c>
      <c r="CF1053" t="inlineStr">
        <is>
          <t>Silver</t>
        </is>
      </c>
      <c r="CP1053" t="n">
        <v>41</v>
      </c>
      <c r="CS1053" t="inlineStr">
        <is>
          <t>https://cdn.faire.com/fastly/620a327fc057ff59603c51b36b0dd1a972782676ce1bc0942265c8c36cb26237.jpeg</t>
        </is>
      </c>
      <c r="DD1053" t="n">
        <v>41</v>
      </c>
      <c r="DE1053" t="n">
        <v>16.99</v>
      </c>
      <c r="DG1053" t="n">
        <v>20.99</v>
      </c>
      <c r="DH1053" t="n">
        <v>1</v>
      </c>
      <c r="DI1053" t="n">
        <v>9</v>
      </c>
      <c r="DJ1053" t="n">
        <v>2</v>
      </c>
      <c r="DK1053" t="n">
        <v>5</v>
      </c>
      <c r="DN1053" t="inlineStr">
        <is>
          <t>NIMA2</t>
        </is>
      </c>
      <c r="DR1053" t="inlineStr">
        <is>
          <t>Mainland China</t>
        </is>
      </c>
      <c r="DS1053" t="inlineStr">
        <is>
          <t>Guangdong</t>
        </is>
      </c>
      <c r="DX1053" t="inlineStr">
        <is>
          <t>No Warning Applicable</t>
        </is>
      </c>
    </row>
    <row r="1054">
      <c r="E1054" t="inlineStr">
        <is>
          <t>29153</t>
        </is>
      </c>
      <c r="F1054" t="inlineStr">
        <is>
          <t>Ladies Faux Leather Clutch Bag Evening Handbag</t>
        </is>
      </c>
      <c r="G1054" t="inlineStr">
        <is>
          <t>HBG104922</t>
        </is>
      </c>
      <c r="H1054" t="inlineStr">
        <is>
          <t>HBG104922</t>
        </is>
      </c>
      <c r="I1054" t="inlineStr">
        <is>
          <t>Add</t>
        </is>
      </c>
      <c r="N1054"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1054" t="inlineStr">
        <is>
          <t>https://cdn.faire.com/fastly/27814b684506f567c1a076ddb6fa4cbc63912e8629e49516d1701883de6d6e5e.jpeg</t>
        </is>
      </c>
      <c r="CE1054" t="inlineStr">
        <is>
          <t>Color</t>
        </is>
      </c>
      <c r="CF1054" t="inlineStr">
        <is>
          <t>Gold</t>
        </is>
      </c>
      <c r="CP1054" t="n">
        <v>80</v>
      </c>
      <c r="CS1054" t="inlineStr">
        <is>
          <t>https://cdn.faire.com/fastly/27814b684506f567c1a076ddb6fa4cbc63912e8629e49516d1701883de6d6e5e.jpeg</t>
        </is>
      </c>
      <c r="DD1054" t="n">
        <v>80</v>
      </c>
      <c r="DE1054" t="n">
        <v>15.99</v>
      </c>
      <c r="DG1054" t="n">
        <v>19.99</v>
      </c>
      <c r="DH1054" t="n">
        <v>1</v>
      </c>
      <c r="DI1054" t="n">
        <v>9</v>
      </c>
      <c r="DJ1054" t="n">
        <v>2</v>
      </c>
      <c r="DK1054" t="n">
        <v>5</v>
      </c>
      <c r="DN1054" t="inlineStr">
        <is>
          <t>NIMA2</t>
        </is>
      </c>
      <c r="DR1054" t="inlineStr">
        <is>
          <t>Mainland China</t>
        </is>
      </c>
      <c r="DS1054" t="inlineStr">
        <is>
          <t>Guangdong</t>
        </is>
      </c>
      <c r="DX1054" t="inlineStr">
        <is>
          <t>No Warning Applicable</t>
        </is>
      </c>
    </row>
    <row r="1055">
      <c r="E1055" t="inlineStr">
        <is>
          <t>29153</t>
        </is>
      </c>
      <c r="F1055" t="inlineStr">
        <is>
          <t>Ladies Faux Leather Clutch Bag Evening Handbag</t>
        </is>
      </c>
      <c r="G1055" t="inlineStr">
        <is>
          <t>HBG104923</t>
        </is>
      </c>
      <c r="H1055" t="inlineStr">
        <is>
          <t>HBG104923B</t>
        </is>
      </c>
      <c r="I1055" t="inlineStr">
        <is>
          <t>Add</t>
        </is>
      </c>
      <c r="N1055"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5" t="inlineStr">
        <is>
          <t>https://cdn.faire.com/fastly/eac02292d4b47e18c6bbb6b45d387c6e581bfbeba7fd54f6645dc2aeb693c0d6.jpeg</t>
        </is>
      </c>
      <c r="CE1055" t="inlineStr">
        <is>
          <t>Color</t>
        </is>
      </c>
      <c r="CF1055" t="inlineStr">
        <is>
          <t>Black</t>
        </is>
      </c>
      <c r="CP1055" t="n">
        <v>0</v>
      </c>
      <c r="CS1055" t="inlineStr">
        <is>
          <t>https://cdn.faire.com/fastly/eac02292d4b47e18c6bbb6b45d387c6e581bfbeba7fd54f6645dc2aeb693c0d6.jpeg</t>
        </is>
      </c>
      <c r="DD1055" t="n">
        <v>0</v>
      </c>
      <c r="DE1055" t="n">
        <v>15.99</v>
      </c>
      <c r="DG1055" t="n">
        <v>19.99</v>
      </c>
      <c r="DH1055" t="n">
        <v>1</v>
      </c>
      <c r="DI1055" t="n">
        <v>8.800000000000001</v>
      </c>
      <c r="DJ1055" t="n">
        <v>2</v>
      </c>
      <c r="DK1055" t="n">
        <v>5</v>
      </c>
      <c r="DN1055" t="inlineStr">
        <is>
          <t>NIMA2</t>
        </is>
      </c>
      <c r="DR1055" t="inlineStr">
        <is>
          <t>Mainland China</t>
        </is>
      </c>
      <c r="DS1055" t="inlineStr">
        <is>
          <t>Guangdong</t>
        </is>
      </c>
      <c r="DX1055" t="inlineStr">
        <is>
          <t>No Warning Applicable</t>
        </is>
      </c>
    </row>
    <row r="1056">
      <c r="E1056" t="inlineStr">
        <is>
          <t>29153</t>
        </is>
      </c>
      <c r="F1056" t="inlineStr">
        <is>
          <t>Ladies Faux Leather Clutch Bag Evening Handbag</t>
        </is>
      </c>
      <c r="G1056" t="inlineStr">
        <is>
          <t>HBG104923</t>
        </is>
      </c>
      <c r="H1056" t="inlineStr">
        <is>
          <t>HBG104923CH</t>
        </is>
      </c>
      <c r="I1056" t="inlineStr">
        <is>
          <t>Add</t>
        </is>
      </c>
      <c r="N1056"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6" t="inlineStr">
        <is>
          <t>https://cdn.faire.com/fastly/2a2c7a9bd15e38a485bec358300aed0103accbaa06561db3f8e84589b67a2a37.jpeg</t>
        </is>
      </c>
      <c r="CE1056" t="inlineStr">
        <is>
          <t>Color</t>
        </is>
      </c>
      <c r="CF1056" t="inlineStr">
        <is>
          <t>Champagne</t>
        </is>
      </c>
      <c r="CP1056" t="n">
        <v>0</v>
      </c>
      <c r="CS1056" t="inlineStr">
        <is>
          <t>https://cdn.faire.com/fastly/2a2c7a9bd15e38a485bec358300aed0103accbaa06561db3f8e84589b67a2a37.jpeg</t>
        </is>
      </c>
      <c r="DD1056" t="n">
        <v>0</v>
      </c>
      <c r="DE1056" t="n">
        <v>15.99</v>
      </c>
      <c r="DG1056" t="n">
        <v>19.99</v>
      </c>
      <c r="DH1056" t="n">
        <v>1</v>
      </c>
      <c r="DI1056" t="n">
        <v>8.800000000000001</v>
      </c>
      <c r="DJ1056" t="n">
        <v>2</v>
      </c>
      <c r="DK1056" t="n">
        <v>5</v>
      </c>
      <c r="DN1056" t="inlineStr">
        <is>
          <t>NIMA2</t>
        </is>
      </c>
      <c r="DR1056" t="inlineStr">
        <is>
          <t>Mainland China</t>
        </is>
      </c>
      <c r="DS1056" t="inlineStr">
        <is>
          <t>Guangdong</t>
        </is>
      </c>
      <c r="DX1056" t="inlineStr">
        <is>
          <t>No Warning Applicable</t>
        </is>
      </c>
    </row>
    <row r="1057">
      <c r="E1057" t="inlineStr">
        <is>
          <t>29153</t>
        </is>
      </c>
      <c r="F1057" t="inlineStr">
        <is>
          <t>Ladies Faux Leather Clutch Bag Evening Handbag</t>
        </is>
      </c>
      <c r="G1057" t="inlineStr">
        <is>
          <t>HBG104923</t>
        </is>
      </c>
      <c r="H1057" t="inlineStr">
        <is>
          <t>HBG104923G</t>
        </is>
      </c>
      <c r="I1057" t="inlineStr">
        <is>
          <t>Add</t>
        </is>
      </c>
      <c r="N1057"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7" t="inlineStr">
        <is>
          <t>https://cdn.faire.com/fastly/9142326ccf811597a67d248a70ece84f1760a689049310f61e2093c23e91def5.jpeg</t>
        </is>
      </c>
      <c r="CE1057" t="inlineStr">
        <is>
          <t>Color</t>
        </is>
      </c>
      <c r="CF1057" t="inlineStr">
        <is>
          <t>Gold</t>
        </is>
      </c>
      <c r="CP1057" t="n">
        <v>0</v>
      </c>
      <c r="CS1057" t="inlineStr">
        <is>
          <t>https://cdn.faire.com/fastly/9142326ccf811597a67d248a70ece84f1760a689049310f61e2093c23e91def5.jpeg</t>
        </is>
      </c>
      <c r="DD1057" t="n">
        <v>0</v>
      </c>
      <c r="DE1057" t="n">
        <v>15.99</v>
      </c>
      <c r="DG1057" t="n">
        <v>19.99</v>
      </c>
      <c r="DH1057" t="n">
        <v>1</v>
      </c>
      <c r="DI1057" t="n">
        <v>8.800000000000001</v>
      </c>
      <c r="DJ1057" t="n">
        <v>2</v>
      </c>
      <c r="DK1057" t="n">
        <v>5</v>
      </c>
      <c r="DN1057" t="inlineStr">
        <is>
          <t>NIMA2</t>
        </is>
      </c>
      <c r="DR1057" t="inlineStr">
        <is>
          <t>Mainland China</t>
        </is>
      </c>
      <c r="DS1057" t="inlineStr">
        <is>
          <t>Guangdong</t>
        </is>
      </c>
      <c r="DX1057" t="inlineStr">
        <is>
          <t>No Warning Applicable</t>
        </is>
      </c>
    </row>
    <row r="1058">
      <c r="E1058" t="inlineStr">
        <is>
          <t>29153</t>
        </is>
      </c>
      <c r="F1058" t="inlineStr">
        <is>
          <t>Ladies Faux Leather Clutch Bag Evening Handbag</t>
        </is>
      </c>
      <c r="G1058" t="inlineStr">
        <is>
          <t>HBG104923</t>
        </is>
      </c>
      <c r="H1058" t="inlineStr">
        <is>
          <t>HBG104923P</t>
        </is>
      </c>
      <c r="I1058" t="inlineStr">
        <is>
          <t>Add</t>
        </is>
      </c>
      <c r="N1058"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8" t="inlineStr">
        <is>
          <t>https://cdn.faire.com/fastly/064959af416fc4b66eb78ecb8425439589a56a838baf8d88fa6740f1e98338f5.jpeg</t>
        </is>
      </c>
      <c r="CE1058" t="inlineStr">
        <is>
          <t>Color</t>
        </is>
      </c>
      <c r="CF1058" t="inlineStr">
        <is>
          <t>Pewter</t>
        </is>
      </c>
      <c r="CP1058" t="n">
        <v>76</v>
      </c>
      <c r="CS1058" t="inlineStr">
        <is>
          <t>https://cdn.faire.com/fastly/064959af416fc4b66eb78ecb8425439589a56a838baf8d88fa6740f1e98338f5.jpeg</t>
        </is>
      </c>
      <c r="DD1058" t="n">
        <v>76</v>
      </c>
      <c r="DE1058" t="n">
        <v>15.99</v>
      </c>
      <c r="DG1058" t="n">
        <v>19.99</v>
      </c>
      <c r="DH1058" t="n">
        <v>1</v>
      </c>
      <c r="DI1058" t="n">
        <v>8.800000000000001</v>
      </c>
      <c r="DJ1058" t="n">
        <v>2</v>
      </c>
      <c r="DK1058" t="n">
        <v>5</v>
      </c>
      <c r="DN1058" t="inlineStr">
        <is>
          <t>NIMA2</t>
        </is>
      </c>
      <c r="DR1058" t="inlineStr">
        <is>
          <t>Mainland China</t>
        </is>
      </c>
      <c r="DS1058" t="inlineStr">
        <is>
          <t>Guangdong</t>
        </is>
      </c>
      <c r="DX1058" t="inlineStr">
        <is>
          <t>No Warning Applicable</t>
        </is>
      </c>
    </row>
    <row r="1059">
      <c r="E1059" t="inlineStr">
        <is>
          <t>29153</t>
        </is>
      </c>
      <c r="F1059" t="inlineStr">
        <is>
          <t>Ladies Faux Leather Clutch Bag Evening Handbag</t>
        </is>
      </c>
      <c r="G1059" t="inlineStr">
        <is>
          <t>HBG104923</t>
        </is>
      </c>
      <c r="H1059" t="inlineStr">
        <is>
          <t>HBG104923S</t>
        </is>
      </c>
      <c r="I1059" t="inlineStr">
        <is>
          <t>Add</t>
        </is>
      </c>
      <c r="N1059"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1059" t="inlineStr">
        <is>
          <t>https://cdn.faire.com/fastly/9bde55a8333cf708f2cff33f5b4f1f2d7ad9a25ae3fac5ef711c57e33219cde2.jpeg</t>
        </is>
      </c>
      <c r="CE1059" t="inlineStr">
        <is>
          <t>Color</t>
        </is>
      </c>
      <c r="CF1059" t="inlineStr">
        <is>
          <t>Silver</t>
        </is>
      </c>
      <c r="CP1059" t="n">
        <v>0</v>
      </c>
      <c r="CS1059" t="inlineStr">
        <is>
          <t>https://cdn.faire.com/fastly/9bde55a8333cf708f2cff33f5b4f1f2d7ad9a25ae3fac5ef711c57e33219cde2.jpeg</t>
        </is>
      </c>
      <c r="DD1059" t="n">
        <v>0</v>
      </c>
      <c r="DE1059" t="n">
        <v>15.99</v>
      </c>
      <c r="DG1059" t="n">
        <v>19.99</v>
      </c>
      <c r="DH1059" t="n">
        <v>1</v>
      </c>
      <c r="DI1059" t="n">
        <v>8.800000000000001</v>
      </c>
      <c r="DJ1059" t="n">
        <v>2</v>
      </c>
      <c r="DK1059" t="n">
        <v>5</v>
      </c>
      <c r="DN1059" t="inlineStr">
        <is>
          <t>NIMA2</t>
        </is>
      </c>
      <c r="DR1059" t="inlineStr">
        <is>
          <t>Mainland China</t>
        </is>
      </c>
      <c r="DS1059" t="inlineStr">
        <is>
          <t>Guangdong</t>
        </is>
      </c>
      <c r="DX1059" t="inlineStr">
        <is>
          <t>No Warning Applicable</t>
        </is>
      </c>
    </row>
    <row r="1060">
      <c r="E1060" t="inlineStr">
        <is>
          <t>29153</t>
        </is>
      </c>
      <c r="F1060" t="inlineStr">
        <is>
          <t>Ladies Faux Leather Clutch Bag Evening Handbag</t>
        </is>
      </c>
      <c r="G1060" t="inlineStr">
        <is>
          <t>HBG103797</t>
        </is>
      </c>
      <c r="H1060" t="inlineStr">
        <is>
          <t>HBG103797B</t>
        </is>
      </c>
      <c r="I1060" t="inlineStr">
        <is>
          <t>Add</t>
        </is>
      </c>
      <c r="N1060"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0" t="inlineStr">
        <is>
          <t>https://cdn.faire.com/fastly/4bc67e6fe36e0b9892127a25145de38978f98826e2fd3679f389f13ad1e1eba3.jpeg</t>
        </is>
      </c>
      <c r="CE1060" t="inlineStr">
        <is>
          <t>Color</t>
        </is>
      </c>
      <c r="CF1060" t="inlineStr">
        <is>
          <t>Black</t>
        </is>
      </c>
      <c r="CP1060" t="n">
        <v>57</v>
      </c>
      <c r="CS1060" t="inlineStr">
        <is>
          <t>https://cdn.faire.com/fastly/4bc67e6fe36e0b9892127a25145de38978f98826e2fd3679f389f13ad1e1eba3.jpeg</t>
        </is>
      </c>
      <c r="DD1060" t="n">
        <v>57</v>
      </c>
      <c r="DE1060" t="n">
        <v>17.99</v>
      </c>
      <c r="DG1060" t="n">
        <v>21.99</v>
      </c>
      <c r="DH1060" t="n">
        <v>1</v>
      </c>
      <c r="DI1060" t="n">
        <v>8.800000000000001</v>
      </c>
      <c r="DJ1060" t="n">
        <v>2</v>
      </c>
      <c r="DK1060" t="n">
        <v>5.5</v>
      </c>
      <c r="DN1060" t="inlineStr">
        <is>
          <t>NIMA2</t>
        </is>
      </c>
      <c r="DR1060" t="inlineStr">
        <is>
          <t>Mainland China</t>
        </is>
      </c>
      <c r="DS1060" t="inlineStr">
        <is>
          <t>Guangdong</t>
        </is>
      </c>
      <c r="DX1060" t="inlineStr">
        <is>
          <t>No Warning Applicable</t>
        </is>
      </c>
    </row>
    <row r="1061">
      <c r="E1061" t="inlineStr">
        <is>
          <t>29153</t>
        </is>
      </c>
      <c r="F1061" t="inlineStr">
        <is>
          <t>Ladies Faux Leather Clutch Bag Evening Handbag</t>
        </is>
      </c>
      <c r="G1061" t="inlineStr">
        <is>
          <t>HBG103797</t>
        </is>
      </c>
      <c r="H1061" t="inlineStr">
        <is>
          <t>HBG103797BUR</t>
        </is>
      </c>
      <c r="I1061" t="inlineStr">
        <is>
          <t>Add</t>
        </is>
      </c>
      <c r="N1061"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1" t="inlineStr">
        <is>
          <t>https://cdn.faire.com/fastly/4bc67e6fe36e0b9892127a25145de38978f98826e2fd3679f389f13ad1e1eba3.jpeg</t>
        </is>
      </c>
      <c r="CE1061" t="inlineStr">
        <is>
          <t>Color</t>
        </is>
      </c>
      <c r="CF1061" t="inlineStr">
        <is>
          <t>Burgundy</t>
        </is>
      </c>
      <c r="CP1061" t="n">
        <v>45</v>
      </c>
      <c r="CS1061" t="inlineStr">
        <is>
          <t>https://cdn.faire.com/fastly/4bc67e6fe36e0b9892127a25145de38978f98826e2fd3679f389f13ad1e1eba3.jpeg</t>
        </is>
      </c>
      <c r="DD1061" t="n">
        <v>45</v>
      </c>
      <c r="DE1061" t="n">
        <v>17.99</v>
      </c>
      <c r="DG1061" t="n">
        <v>21.99</v>
      </c>
      <c r="DH1061" t="n">
        <v>1</v>
      </c>
      <c r="DI1061" t="n">
        <v>8.800000000000001</v>
      </c>
      <c r="DJ1061" t="n">
        <v>2</v>
      </c>
      <c r="DK1061" t="n">
        <v>5.5</v>
      </c>
      <c r="DN1061" t="inlineStr">
        <is>
          <t>NIMA2</t>
        </is>
      </c>
      <c r="DR1061" t="inlineStr">
        <is>
          <t>Mainland China</t>
        </is>
      </c>
      <c r="DS1061" t="inlineStr">
        <is>
          <t>Guangdong</t>
        </is>
      </c>
      <c r="DX1061" t="inlineStr">
        <is>
          <t>No Warning Applicable</t>
        </is>
      </c>
    </row>
    <row r="1062">
      <c r="E1062" t="inlineStr">
        <is>
          <t>29153</t>
        </is>
      </c>
      <c r="F1062" t="inlineStr">
        <is>
          <t>Ladies Faux Leather Clutch Bag Evening Handbag</t>
        </is>
      </c>
      <c r="G1062" t="inlineStr">
        <is>
          <t>HBG103797</t>
        </is>
      </c>
      <c r="H1062" t="inlineStr">
        <is>
          <t>HBG103797NVY</t>
        </is>
      </c>
      <c r="I1062" t="inlineStr">
        <is>
          <t>Add</t>
        </is>
      </c>
      <c r="N1062"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1062" t="inlineStr">
        <is>
          <t>https://cdn.faire.com/fastly/4bc67e6fe36e0b9892127a25145de38978f98826e2fd3679f389f13ad1e1eba3.jpeg</t>
        </is>
      </c>
      <c r="CE1062" t="inlineStr">
        <is>
          <t>Color</t>
        </is>
      </c>
      <c r="CF1062" t="inlineStr">
        <is>
          <t>Navy</t>
        </is>
      </c>
      <c r="CP1062" t="n">
        <v>7</v>
      </c>
      <c r="CS1062" t="inlineStr">
        <is>
          <t>https://cdn.faire.com/fastly/4bc67e6fe36e0b9892127a25145de38978f98826e2fd3679f389f13ad1e1eba3.jpeg</t>
        </is>
      </c>
      <c r="DD1062" t="n">
        <v>7</v>
      </c>
      <c r="DE1062" t="n">
        <v>17.99</v>
      </c>
      <c r="DG1062" t="n">
        <v>21.99</v>
      </c>
      <c r="DH1062" t="n">
        <v>1</v>
      </c>
      <c r="DI1062" t="n">
        <v>8.800000000000001</v>
      </c>
      <c r="DJ1062" t="n">
        <v>2</v>
      </c>
      <c r="DK1062" t="n">
        <v>5.5</v>
      </c>
      <c r="DN1062" t="inlineStr">
        <is>
          <t>NIMA2</t>
        </is>
      </c>
      <c r="DR1062" t="inlineStr">
        <is>
          <t>Mainland China</t>
        </is>
      </c>
      <c r="DS1062" t="inlineStr">
        <is>
          <t>Guangdong</t>
        </is>
      </c>
      <c r="DX1062" t="inlineStr">
        <is>
          <t>No Warning Applicable</t>
        </is>
      </c>
    </row>
    <row r="1063">
      <c r="E1063" t="inlineStr">
        <is>
          <t>29153</t>
        </is>
      </c>
      <c r="F1063" t="inlineStr">
        <is>
          <t>Ladies Faux Leather Clutch Bag with Rhinestone Bow Handbag</t>
        </is>
      </c>
      <c r="G1063" t="inlineStr">
        <is>
          <t>HBG104719</t>
        </is>
      </c>
      <c r="H1063" t="inlineStr">
        <is>
          <t>HBG104719B</t>
        </is>
      </c>
      <c r="I1063" t="inlineStr">
        <is>
          <t>Add</t>
        </is>
      </c>
      <c r="N1063" t="inlineStr">
        <is>
          <t>Ladies Faux Leather Clutch Bag with Rhinestone Bow Handbag</t>
        </is>
      </c>
      <c r="U1063" t="inlineStr">
        <is>
          <t>https://cdn.faire.com/fastly/05ded2345d98a505137402ca14ace0c3170f932a95abbb9470fdb576aa8edd72.jpeg</t>
        </is>
      </c>
      <c r="CE1063" t="inlineStr">
        <is>
          <t>Color</t>
        </is>
      </c>
      <c r="CF1063" t="inlineStr">
        <is>
          <t>Black</t>
        </is>
      </c>
      <c r="CP1063" t="n">
        <v>-1</v>
      </c>
      <c r="CS1063" t="inlineStr">
        <is>
          <t>https://cdn.faire.com/fastly/05ded2345d98a505137402ca14ace0c3170f932a95abbb9470fdb576aa8edd72.jpeg</t>
        </is>
      </c>
      <c r="DD1063" t="n">
        <v>-1</v>
      </c>
      <c r="DE1063" t="n">
        <v>16.99</v>
      </c>
      <c r="DG1063" t="n">
        <v>20.99</v>
      </c>
      <c r="DH1063" t="n">
        <v>1</v>
      </c>
      <c r="DI1063" t="n">
        <v>9.5</v>
      </c>
      <c r="DJ1063" t="n">
        <v>2</v>
      </c>
      <c r="DK1063" t="n">
        <v>5</v>
      </c>
      <c r="DN1063" t="inlineStr">
        <is>
          <t>NIMA2</t>
        </is>
      </c>
      <c r="DR1063" t="inlineStr">
        <is>
          <t>Mainland China</t>
        </is>
      </c>
      <c r="DS1063" t="inlineStr">
        <is>
          <t>Guangdong</t>
        </is>
      </c>
      <c r="DX1063" t="inlineStr">
        <is>
          <t>No Warning Applicable</t>
        </is>
      </c>
    </row>
    <row r="1064">
      <c r="E1064" t="inlineStr">
        <is>
          <t>29153</t>
        </is>
      </c>
      <c r="F1064" t="inlineStr">
        <is>
          <t>Ladies Faux Leather Clutch Bag with Rhinestone Bow Handbag</t>
        </is>
      </c>
      <c r="G1064" t="inlineStr">
        <is>
          <t>HBG104719</t>
        </is>
      </c>
      <c r="H1064" t="inlineStr">
        <is>
          <t>HBG104719CH</t>
        </is>
      </c>
      <c r="I1064" t="inlineStr">
        <is>
          <t>Add</t>
        </is>
      </c>
      <c r="N1064" t="inlineStr">
        <is>
          <t>Ladies Faux Leather Clutch Bag with Rhinestone Bow Handbag</t>
        </is>
      </c>
      <c r="U1064" t="inlineStr">
        <is>
          <t>https://cdn.faire.com/fastly/0bd3a1acef6bb5836f621c2e02240e0dbe5f942f01dfe0fabbd2da2febd2fc25.jpeg</t>
        </is>
      </c>
      <c r="CE1064" t="inlineStr">
        <is>
          <t>Color</t>
        </is>
      </c>
      <c r="CF1064" t="inlineStr">
        <is>
          <t>Champagne</t>
        </is>
      </c>
      <c r="CP1064" t="n">
        <v>3</v>
      </c>
      <c r="CS1064" t="inlineStr">
        <is>
          <t>https://cdn.faire.com/fastly/0bd3a1acef6bb5836f621c2e02240e0dbe5f942f01dfe0fabbd2da2febd2fc25.jpeg</t>
        </is>
      </c>
      <c r="DD1064" t="n">
        <v>3</v>
      </c>
      <c r="DE1064" t="n">
        <v>16.99</v>
      </c>
      <c r="DG1064" t="n">
        <v>20.99</v>
      </c>
      <c r="DH1064" t="n">
        <v>1</v>
      </c>
      <c r="DI1064" t="n">
        <v>9.5</v>
      </c>
      <c r="DJ1064" t="n">
        <v>2</v>
      </c>
      <c r="DK1064" t="n">
        <v>5</v>
      </c>
      <c r="DN1064" t="inlineStr">
        <is>
          <t>NIMA2</t>
        </is>
      </c>
      <c r="DR1064" t="inlineStr">
        <is>
          <t>Mainland China</t>
        </is>
      </c>
      <c r="DS1064" t="inlineStr">
        <is>
          <t>Guangdong</t>
        </is>
      </c>
      <c r="DX1064" t="inlineStr">
        <is>
          <t>No Warning Applicable</t>
        </is>
      </c>
    </row>
    <row r="1065">
      <c r="E1065" t="inlineStr">
        <is>
          <t>29153</t>
        </is>
      </c>
      <c r="F1065" t="inlineStr">
        <is>
          <t>Ladies Faux Leather Clutch Bag with Rhinestone Bow Handbag</t>
        </is>
      </c>
      <c r="G1065" t="inlineStr">
        <is>
          <t>HBG104719</t>
        </is>
      </c>
      <c r="H1065" t="inlineStr">
        <is>
          <t>HBG104719G</t>
        </is>
      </c>
      <c r="I1065" t="inlineStr">
        <is>
          <t>Add</t>
        </is>
      </c>
      <c r="N1065" t="inlineStr">
        <is>
          <t>Ladies Faux Leather Clutch Bag with Rhinestone Bow Handbag</t>
        </is>
      </c>
      <c r="U1065" t="inlineStr">
        <is>
          <t>https://cdn.faire.com/fastly/5ab7cf25736ffc50fe262f11fcaa1ea10ff8d86419898049978daa0050380949.jpeg</t>
        </is>
      </c>
      <c r="CE1065" t="inlineStr">
        <is>
          <t>Color</t>
        </is>
      </c>
      <c r="CF1065" t="inlineStr">
        <is>
          <t>Gold</t>
        </is>
      </c>
      <c r="CP1065" t="n">
        <v>-1</v>
      </c>
      <c r="CS1065" t="inlineStr">
        <is>
          <t>https://cdn.faire.com/fastly/5ab7cf25736ffc50fe262f11fcaa1ea10ff8d86419898049978daa0050380949.jpeg</t>
        </is>
      </c>
      <c r="DD1065" t="n">
        <v>-1</v>
      </c>
      <c r="DE1065" t="n">
        <v>16.99</v>
      </c>
      <c r="DG1065" t="n">
        <v>20.99</v>
      </c>
      <c r="DH1065" t="n">
        <v>1</v>
      </c>
      <c r="DI1065" t="n">
        <v>9.5</v>
      </c>
      <c r="DJ1065" t="n">
        <v>2</v>
      </c>
      <c r="DK1065" t="n">
        <v>5</v>
      </c>
      <c r="DN1065" t="inlineStr">
        <is>
          <t>NIMA2</t>
        </is>
      </c>
      <c r="DR1065" t="inlineStr">
        <is>
          <t>Mainland China</t>
        </is>
      </c>
      <c r="DS1065" t="inlineStr">
        <is>
          <t>Guangdong</t>
        </is>
      </c>
      <c r="DX1065" t="inlineStr">
        <is>
          <t>No Warning Applicable</t>
        </is>
      </c>
    </row>
    <row r="1066">
      <c r="E1066" t="inlineStr">
        <is>
          <t>29153</t>
        </is>
      </c>
      <c r="F1066" t="inlineStr">
        <is>
          <t>Ladies Faux Leather Clutch Bag with Rhinestone Bow Handbag</t>
        </is>
      </c>
      <c r="G1066" t="inlineStr">
        <is>
          <t>HBG104719</t>
        </is>
      </c>
      <c r="H1066" t="inlineStr">
        <is>
          <t>HBG104719S</t>
        </is>
      </c>
      <c r="I1066" t="inlineStr">
        <is>
          <t>Add</t>
        </is>
      </c>
      <c r="N1066" t="inlineStr">
        <is>
          <t>Ladies Faux Leather Clutch Bag with Rhinestone Bow Handbag</t>
        </is>
      </c>
      <c r="U1066" t="inlineStr">
        <is>
          <t>https://cdn.faire.com/fastly/3e12ba94cd54802d8256a8c204b3792fb87bc68eddeac5f1a9a0b86692017152.jpeg</t>
        </is>
      </c>
      <c r="CE1066" t="inlineStr">
        <is>
          <t>Color</t>
        </is>
      </c>
      <c r="CF1066" t="inlineStr">
        <is>
          <t>Silver</t>
        </is>
      </c>
      <c r="CP1066" t="n">
        <v>-1</v>
      </c>
      <c r="CS1066" t="inlineStr">
        <is>
          <t>https://cdn.faire.com/fastly/3e12ba94cd54802d8256a8c204b3792fb87bc68eddeac5f1a9a0b86692017152.jpeg</t>
        </is>
      </c>
      <c r="DD1066" t="n">
        <v>-1</v>
      </c>
      <c r="DE1066" t="n">
        <v>16.99</v>
      </c>
      <c r="DG1066" t="n">
        <v>20.99</v>
      </c>
      <c r="DH1066" t="n">
        <v>1</v>
      </c>
      <c r="DI1066" t="n">
        <v>9.5</v>
      </c>
      <c r="DJ1066" t="n">
        <v>2</v>
      </c>
      <c r="DK1066" t="n">
        <v>5</v>
      </c>
      <c r="DN1066" t="inlineStr">
        <is>
          <t>NIMA2</t>
        </is>
      </c>
      <c r="DR1066" t="inlineStr">
        <is>
          <t>Mainland China</t>
        </is>
      </c>
      <c r="DS1066" t="inlineStr">
        <is>
          <t>Guangdong</t>
        </is>
      </c>
      <c r="DX1066" t="inlineStr">
        <is>
          <t>No Warning Applicable</t>
        </is>
      </c>
    </row>
    <row r="1067">
      <c r="E1067" t="inlineStr">
        <is>
          <t>29153</t>
        </is>
      </c>
      <c r="F1067" t="inlineStr">
        <is>
          <t>Ladies Faux Leather Clutch Evening Handbag</t>
        </is>
      </c>
      <c r="G1067" t="inlineStr">
        <is>
          <t>HBG104221</t>
        </is>
      </c>
      <c r="H1067" t="inlineStr">
        <is>
          <t>HBG104221B</t>
        </is>
      </c>
      <c r="I1067" t="inlineStr">
        <is>
          <t>Add</t>
        </is>
      </c>
      <c r="N1067"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7" t="inlineStr">
        <is>
          <t>https://cdn.faire.com/fastly/3255eeac98b6490b5b9dabe691463e4a3bc81b317d90dfe50e53e427bade2db7.jpeg</t>
        </is>
      </c>
      <c r="CE1067" t="inlineStr">
        <is>
          <t>Color</t>
        </is>
      </c>
      <c r="CF1067" t="inlineStr">
        <is>
          <t>Black</t>
        </is>
      </c>
      <c r="CP1067" t="n">
        <v>12</v>
      </c>
      <c r="CS1067" t="inlineStr">
        <is>
          <t>https://cdn.faire.com/fastly/3255eeac98b6490b5b9dabe691463e4a3bc81b317d90dfe50e53e427bade2db7.jpeg</t>
        </is>
      </c>
      <c r="DD1067" t="n">
        <v>12</v>
      </c>
      <c r="DE1067" t="n">
        <v>17.99</v>
      </c>
      <c r="DG1067" t="n">
        <v>21.99</v>
      </c>
      <c r="DH1067" t="n">
        <v>1</v>
      </c>
      <c r="DI1067" t="n">
        <v>9</v>
      </c>
      <c r="DJ1067" t="n">
        <v>2</v>
      </c>
      <c r="DK1067" t="n">
        <v>5</v>
      </c>
      <c r="DN1067" t="inlineStr">
        <is>
          <t>NIMA2</t>
        </is>
      </c>
      <c r="DR1067" t="inlineStr">
        <is>
          <t>Mainland China</t>
        </is>
      </c>
      <c r="DS1067" t="inlineStr">
        <is>
          <t>Guangdong</t>
        </is>
      </c>
      <c r="DX1067" t="inlineStr">
        <is>
          <t>No Warning Applicable</t>
        </is>
      </c>
    </row>
    <row r="1068">
      <c r="E1068" t="inlineStr">
        <is>
          <t>29153</t>
        </is>
      </c>
      <c r="F1068" t="inlineStr">
        <is>
          <t>Ladies Faux Leather Clutch Evening Handbag</t>
        </is>
      </c>
      <c r="G1068" t="inlineStr">
        <is>
          <t>HBG104221</t>
        </is>
      </c>
      <c r="H1068" t="inlineStr">
        <is>
          <t>HBG104221S</t>
        </is>
      </c>
      <c r="I1068" t="inlineStr">
        <is>
          <t>Add</t>
        </is>
      </c>
      <c r="N1068"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1068" t="inlineStr">
        <is>
          <t>https://cdn.faire.com/fastly/3255eeac98b6490b5b9dabe691463e4a3bc81b317d90dfe50e53e427bade2db7.jpeg</t>
        </is>
      </c>
      <c r="CE1068" t="inlineStr">
        <is>
          <t>Color</t>
        </is>
      </c>
      <c r="CF1068" t="inlineStr">
        <is>
          <t>Silver</t>
        </is>
      </c>
      <c r="CP1068" t="n">
        <v>11</v>
      </c>
      <c r="CS1068" t="inlineStr">
        <is>
          <t>https://cdn.faire.com/fastly/3255eeac98b6490b5b9dabe691463e4a3bc81b317d90dfe50e53e427bade2db7.jpeg</t>
        </is>
      </c>
      <c r="DD1068" t="n">
        <v>11</v>
      </c>
      <c r="DE1068" t="n">
        <v>17.99</v>
      </c>
      <c r="DG1068" t="n">
        <v>21.99</v>
      </c>
      <c r="DH1068" t="n">
        <v>1</v>
      </c>
      <c r="DI1068" t="n">
        <v>9</v>
      </c>
      <c r="DJ1068" t="n">
        <v>2</v>
      </c>
      <c r="DK1068" t="n">
        <v>5</v>
      </c>
      <c r="DN1068" t="inlineStr">
        <is>
          <t>NIMA2</t>
        </is>
      </c>
      <c r="DR1068" t="inlineStr">
        <is>
          <t>Mainland China</t>
        </is>
      </c>
      <c r="DS1068" t="inlineStr">
        <is>
          <t>Guangdong</t>
        </is>
      </c>
      <c r="DX1068" t="inlineStr">
        <is>
          <t>No Warning Applicable</t>
        </is>
      </c>
    </row>
    <row r="1069">
      <c r="E1069" t="inlineStr">
        <is>
          <t>29153</t>
        </is>
      </c>
      <c r="F1069" t="inlineStr">
        <is>
          <t>Ladies Faux Leather Clutch Evening Handbag</t>
        </is>
      </c>
      <c r="G1069" t="inlineStr">
        <is>
          <t>HBG104089</t>
        </is>
      </c>
      <c r="H1069" t="inlineStr">
        <is>
          <t>HBG104089B</t>
        </is>
      </c>
      <c r="I1069" t="inlineStr">
        <is>
          <t>Add</t>
        </is>
      </c>
      <c r="N1069"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1069" t="inlineStr">
        <is>
          <t>https://cdn.faire.com/fastly/fdb222ea1ee80e61600da30ac04754260ab4d794969ecbc3e9d0a8ccaae2f92a.jpeg</t>
        </is>
      </c>
      <c r="CE1069" t="inlineStr">
        <is>
          <t>Color</t>
        </is>
      </c>
      <c r="CF1069" t="inlineStr">
        <is>
          <t>Black</t>
        </is>
      </c>
      <c r="CP1069" t="n">
        <v>51</v>
      </c>
      <c r="CS1069" t="inlineStr">
        <is>
          <t>https://cdn.faire.com/fastly/fdb222ea1ee80e61600da30ac04754260ab4d794969ecbc3e9d0a8ccaae2f92a.jpeg</t>
        </is>
      </c>
      <c r="DD1069" t="n">
        <v>51</v>
      </c>
      <c r="DE1069" t="n">
        <v>19.99</v>
      </c>
      <c r="DG1069" t="n">
        <v>24.99</v>
      </c>
      <c r="DH1069" t="n">
        <v>1</v>
      </c>
      <c r="DI1069" t="n">
        <v>9</v>
      </c>
      <c r="DJ1069" t="n">
        <v>2</v>
      </c>
      <c r="DK1069" t="n">
        <v>5</v>
      </c>
      <c r="DN1069" t="inlineStr">
        <is>
          <t>NIMA2</t>
        </is>
      </c>
      <c r="DR1069" t="inlineStr">
        <is>
          <t>Mainland China</t>
        </is>
      </c>
      <c r="DS1069" t="inlineStr">
        <is>
          <t>Guangdong</t>
        </is>
      </c>
      <c r="DX1069" t="inlineStr">
        <is>
          <t>No Warning Applicable</t>
        </is>
      </c>
    </row>
    <row r="1070">
      <c r="E1070" t="inlineStr">
        <is>
          <t>29153</t>
        </is>
      </c>
      <c r="F1070" t="inlineStr">
        <is>
          <t>Ladies Faux Leather Clutch Evening Handbag</t>
        </is>
      </c>
      <c r="G1070" t="inlineStr">
        <is>
          <t>HBG104723</t>
        </is>
      </c>
      <c r="H1070" t="inlineStr">
        <is>
          <t>HBG104723B</t>
        </is>
      </c>
      <c r="I1070" t="inlineStr">
        <is>
          <t>Add</t>
        </is>
      </c>
      <c r="N1070"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0" t="inlineStr">
        <is>
          <t>https://cdn.faire.com/fastly/1276e8ca0cd5f071d5a98219657717cf63ac679859b99cd43027b96f957b8490.jpeg</t>
        </is>
      </c>
      <c r="CE1070" t="inlineStr">
        <is>
          <t>Color</t>
        </is>
      </c>
      <c r="CF1070" t="inlineStr">
        <is>
          <t>Black</t>
        </is>
      </c>
      <c r="CP1070" t="n">
        <v>11</v>
      </c>
      <c r="CS1070" t="inlineStr">
        <is>
          <t>https://cdn.faire.com/fastly/1276e8ca0cd5f071d5a98219657717cf63ac679859b99cd43027b96f957b8490.jpeg</t>
        </is>
      </c>
      <c r="DD1070" t="n">
        <v>11</v>
      </c>
      <c r="DE1070" t="n">
        <v>16.99</v>
      </c>
      <c r="DG1070" t="n">
        <v>20.99</v>
      </c>
      <c r="DH1070" t="n">
        <v>1</v>
      </c>
      <c r="DI1070" t="n">
        <v>9.5</v>
      </c>
      <c r="DJ1070" t="n">
        <v>2</v>
      </c>
      <c r="DK1070" t="n">
        <v>5</v>
      </c>
      <c r="DN1070" t="inlineStr">
        <is>
          <t>NIMA2</t>
        </is>
      </c>
      <c r="DR1070" t="inlineStr">
        <is>
          <t>Mainland China</t>
        </is>
      </c>
      <c r="DS1070" t="inlineStr">
        <is>
          <t>Guangdong</t>
        </is>
      </c>
      <c r="DX1070" t="inlineStr">
        <is>
          <t>No Warning Applicable</t>
        </is>
      </c>
    </row>
    <row r="1071">
      <c r="E1071" t="inlineStr">
        <is>
          <t>29153</t>
        </is>
      </c>
      <c r="F1071" t="inlineStr">
        <is>
          <t>Ladies Faux Leather Clutch Evening Handbag</t>
        </is>
      </c>
      <c r="G1071" t="inlineStr">
        <is>
          <t>HBG104723</t>
        </is>
      </c>
      <c r="H1071" t="inlineStr">
        <is>
          <t>HBG104723CH</t>
        </is>
      </c>
      <c r="I1071" t="inlineStr">
        <is>
          <t>Add</t>
        </is>
      </c>
      <c r="N1071"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1" t="inlineStr">
        <is>
          <t>https://cdn.faire.com/fastly/90a398698d69680581061dd3bc56a72fe65033711d504ae644604c2549a96d7e.jpeg</t>
        </is>
      </c>
      <c r="CE1071" t="inlineStr">
        <is>
          <t>Color</t>
        </is>
      </c>
      <c r="CF1071" t="inlineStr">
        <is>
          <t>Champagne</t>
        </is>
      </c>
      <c r="CP1071" t="n">
        <v>5</v>
      </c>
      <c r="CS1071" t="inlineStr">
        <is>
          <t>https://cdn.faire.com/fastly/90a398698d69680581061dd3bc56a72fe65033711d504ae644604c2549a96d7e.jpeg</t>
        </is>
      </c>
      <c r="DD1071" t="n">
        <v>5</v>
      </c>
      <c r="DE1071" t="n">
        <v>16.99</v>
      </c>
      <c r="DG1071" t="n">
        <v>20.99</v>
      </c>
      <c r="DH1071" t="n">
        <v>1</v>
      </c>
      <c r="DI1071" t="n">
        <v>9.5</v>
      </c>
      <c r="DJ1071" t="n">
        <v>2</v>
      </c>
      <c r="DK1071" t="n">
        <v>5</v>
      </c>
      <c r="DN1071" t="inlineStr">
        <is>
          <t>NIMA2</t>
        </is>
      </c>
      <c r="DR1071" t="inlineStr">
        <is>
          <t>Mainland China</t>
        </is>
      </c>
      <c r="DS1071" t="inlineStr">
        <is>
          <t>Guangdong</t>
        </is>
      </c>
      <c r="DX1071" t="inlineStr">
        <is>
          <t>No Warning Applicable</t>
        </is>
      </c>
    </row>
    <row r="1072">
      <c r="E1072" t="inlineStr">
        <is>
          <t>29153</t>
        </is>
      </c>
      <c r="F1072" t="inlineStr">
        <is>
          <t>Ladies Faux Leather Clutch Evening Handbag</t>
        </is>
      </c>
      <c r="G1072" t="inlineStr">
        <is>
          <t>HBG104723</t>
        </is>
      </c>
      <c r="H1072" t="inlineStr">
        <is>
          <t>HBG104723G</t>
        </is>
      </c>
      <c r="I1072" t="inlineStr">
        <is>
          <t>Add</t>
        </is>
      </c>
      <c r="N107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2" t="inlineStr">
        <is>
          <t>https://cdn.faire.com/fastly/b58f574dbbd6b8cf75bd1bd558dd25bde6f24eb8938a80437c3b47ce4e0285c9.jpeg</t>
        </is>
      </c>
      <c r="CE1072" t="inlineStr">
        <is>
          <t>Color</t>
        </is>
      </c>
      <c r="CF1072" t="inlineStr">
        <is>
          <t>Gold</t>
        </is>
      </c>
      <c r="CP1072" t="n">
        <v>12</v>
      </c>
      <c r="CS1072" t="inlineStr">
        <is>
          <t>https://cdn.faire.com/fastly/b58f574dbbd6b8cf75bd1bd558dd25bde6f24eb8938a80437c3b47ce4e0285c9.jpeg</t>
        </is>
      </c>
      <c r="DD1072" t="n">
        <v>12</v>
      </c>
      <c r="DE1072" t="n">
        <v>16.99</v>
      </c>
      <c r="DG1072" t="n">
        <v>20.99</v>
      </c>
      <c r="DH1072" t="n">
        <v>1</v>
      </c>
      <c r="DI1072" t="n">
        <v>9.5</v>
      </c>
      <c r="DJ1072" t="n">
        <v>2</v>
      </c>
      <c r="DK1072" t="n">
        <v>5</v>
      </c>
      <c r="DN1072" t="inlineStr">
        <is>
          <t>NIMA2</t>
        </is>
      </c>
      <c r="DR1072" t="inlineStr">
        <is>
          <t>Mainland China</t>
        </is>
      </c>
      <c r="DS1072" t="inlineStr">
        <is>
          <t>Guangdong</t>
        </is>
      </c>
      <c r="DX1072" t="inlineStr">
        <is>
          <t>No Warning Applicable</t>
        </is>
      </c>
    </row>
    <row r="1073">
      <c r="E1073" t="inlineStr">
        <is>
          <t>29153</t>
        </is>
      </c>
      <c r="F1073" t="inlineStr">
        <is>
          <t>Ladies Faux Leather Clutch Evening Handbag</t>
        </is>
      </c>
      <c r="G1073" t="inlineStr">
        <is>
          <t>HBG104723</t>
        </is>
      </c>
      <c r="H1073" t="inlineStr">
        <is>
          <t>HBG104723S</t>
        </is>
      </c>
      <c r="I1073" t="inlineStr">
        <is>
          <t>Add</t>
        </is>
      </c>
      <c r="N107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1073" t="inlineStr">
        <is>
          <t>https://cdn.faire.com/fastly/ecca6935b1def60a38ecf16b1bbd67d0b890134b01428d25bd21d2366cf35156.jpeg</t>
        </is>
      </c>
      <c r="CE1073" t="inlineStr">
        <is>
          <t>Color</t>
        </is>
      </c>
      <c r="CF1073" t="inlineStr">
        <is>
          <t>Silver</t>
        </is>
      </c>
      <c r="CP1073" t="n">
        <v>32</v>
      </c>
      <c r="CS1073" t="inlineStr">
        <is>
          <t>https://cdn.faire.com/fastly/ecca6935b1def60a38ecf16b1bbd67d0b890134b01428d25bd21d2366cf35156.jpeg</t>
        </is>
      </c>
      <c r="DD1073" t="n">
        <v>32</v>
      </c>
      <c r="DE1073" t="n">
        <v>16.99</v>
      </c>
      <c r="DG1073" t="n">
        <v>20.99</v>
      </c>
      <c r="DH1073" t="n">
        <v>1</v>
      </c>
      <c r="DI1073" t="n">
        <v>9.5</v>
      </c>
      <c r="DJ1073" t="n">
        <v>2</v>
      </c>
      <c r="DK1073" t="n">
        <v>5</v>
      </c>
      <c r="DN1073" t="inlineStr">
        <is>
          <t>NIMA2</t>
        </is>
      </c>
      <c r="DR1073" t="inlineStr">
        <is>
          <t>Mainland China</t>
        </is>
      </c>
      <c r="DS1073" t="inlineStr">
        <is>
          <t>Guangdong</t>
        </is>
      </c>
      <c r="DX1073" t="inlineStr">
        <is>
          <t>No Warning Applicable</t>
        </is>
      </c>
    </row>
    <row r="1074">
      <c r="E1074" t="inlineStr">
        <is>
          <t>29153</t>
        </is>
      </c>
      <c r="F1074" t="inlineStr">
        <is>
          <t>Ladies Faux Leather Clutch Evening Handbag</t>
        </is>
      </c>
      <c r="G1074" t="inlineStr">
        <is>
          <t>HBG103413</t>
        </is>
      </c>
      <c r="H1074" t="inlineStr">
        <is>
          <t>HBG103413B</t>
        </is>
      </c>
      <c r="I1074" t="inlineStr">
        <is>
          <t>Add</t>
        </is>
      </c>
      <c r="N1074"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4" t="inlineStr">
        <is>
          <t>https://cdn.faire.com/fastly/c40ca708d279e76d4b2e40e5eaf94715acfffa80bf5eac9833b772bc41d528fb.jpeg</t>
        </is>
      </c>
      <c r="CE1074" t="inlineStr">
        <is>
          <t>Color</t>
        </is>
      </c>
      <c r="CF1074" t="inlineStr">
        <is>
          <t>Black</t>
        </is>
      </c>
      <c r="CP1074" t="n">
        <v>0</v>
      </c>
      <c r="CS1074" t="inlineStr">
        <is>
          <t>https://cdn.faire.com/fastly/c40ca708d279e76d4b2e40e5eaf94715acfffa80bf5eac9833b772bc41d528fb.jpeg</t>
        </is>
      </c>
      <c r="DD1074" t="n">
        <v>0</v>
      </c>
      <c r="DE1074" t="n">
        <v>12.99</v>
      </c>
      <c r="DG1074" t="n">
        <v>15.99</v>
      </c>
      <c r="DH1074" t="n">
        <v>1</v>
      </c>
      <c r="DI1074" t="n">
        <v>9.5</v>
      </c>
      <c r="DJ1074" t="n">
        <v>2</v>
      </c>
      <c r="DK1074" t="n">
        <v>5</v>
      </c>
      <c r="DN1074" t="inlineStr">
        <is>
          <t>NIMA2</t>
        </is>
      </c>
      <c r="DR1074" t="inlineStr">
        <is>
          <t>Mainland China</t>
        </is>
      </c>
      <c r="DS1074" t="inlineStr">
        <is>
          <t>Guangdong</t>
        </is>
      </c>
      <c r="DX1074" t="inlineStr">
        <is>
          <t>No Warning Applicable</t>
        </is>
      </c>
    </row>
    <row r="1075">
      <c r="E1075" t="inlineStr">
        <is>
          <t>29153</t>
        </is>
      </c>
      <c r="F1075" t="inlineStr">
        <is>
          <t>Ladies Faux Leather Clutch Evening Handbag</t>
        </is>
      </c>
      <c r="G1075" t="inlineStr">
        <is>
          <t>HBG103413</t>
        </is>
      </c>
      <c r="H1075" t="inlineStr">
        <is>
          <t>HBG103413G</t>
        </is>
      </c>
      <c r="I1075" t="inlineStr">
        <is>
          <t>Add</t>
        </is>
      </c>
      <c r="N1075"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5" t="inlineStr">
        <is>
          <t>https://cdn.faire.com/fastly/c40ca708d279e76d4b2e40e5eaf94715acfffa80bf5eac9833b772bc41d528fb.jpeg</t>
        </is>
      </c>
      <c r="CE1075" t="inlineStr">
        <is>
          <t>Color</t>
        </is>
      </c>
      <c r="CF1075" t="inlineStr">
        <is>
          <t>Gold</t>
        </is>
      </c>
      <c r="CP1075" t="n">
        <v>-12</v>
      </c>
      <c r="CS1075" t="inlineStr">
        <is>
          <t>https://cdn.faire.com/fastly/c40ca708d279e76d4b2e40e5eaf94715acfffa80bf5eac9833b772bc41d528fb.jpeg</t>
        </is>
      </c>
      <c r="DD1075" t="n">
        <v>-12</v>
      </c>
      <c r="DE1075" t="n">
        <v>12.99</v>
      </c>
      <c r="DG1075" t="n">
        <v>15.99</v>
      </c>
      <c r="DH1075" t="n">
        <v>1</v>
      </c>
      <c r="DI1075" t="n">
        <v>9.5</v>
      </c>
      <c r="DJ1075" t="n">
        <v>2</v>
      </c>
      <c r="DK1075" t="n">
        <v>5</v>
      </c>
      <c r="DN1075" t="inlineStr">
        <is>
          <t>NIMA2</t>
        </is>
      </c>
      <c r="DR1075" t="inlineStr">
        <is>
          <t>Mainland China</t>
        </is>
      </c>
      <c r="DS1075" t="inlineStr">
        <is>
          <t>Guangdong</t>
        </is>
      </c>
      <c r="DX1075" t="inlineStr">
        <is>
          <t>No Warning Applicable</t>
        </is>
      </c>
    </row>
    <row r="1076">
      <c r="E1076" t="inlineStr">
        <is>
          <t>29153</t>
        </is>
      </c>
      <c r="F1076" t="inlineStr">
        <is>
          <t>Ladies Faux Leather Clutch Evening Handbag</t>
        </is>
      </c>
      <c r="G1076" t="inlineStr">
        <is>
          <t>HBG103413</t>
        </is>
      </c>
      <c r="H1076" t="inlineStr">
        <is>
          <t>HBG103413RG</t>
        </is>
      </c>
      <c r="I1076" t="inlineStr">
        <is>
          <t>Add</t>
        </is>
      </c>
      <c r="N1076"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6" t="inlineStr">
        <is>
          <t>https://cdn.faire.com/fastly/c40ca708d279e76d4b2e40e5eaf94715acfffa80bf5eac9833b772bc41d528fb.jpeg</t>
        </is>
      </c>
      <c r="CE1076" t="inlineStr">
        <is>
          <t>Color</t>
        </is>
      </c>
      <c r="CF1076" t="inlineStr">
        <is>
          <t>Rose Gold</t>
        </is>
      </c>
      <c r="CP1076" t="n">
        <v>0</v>
      </c>
      <c r="CS1076" t="inlineStr">
        <is>
          <t>https://cdn.faire.com/fastly/c40ca708d279e76d4b2e40e5eaf94715acfffa80bf5eac9833b772bc41d528fb.jpeg</t>
        </is>
      </c>
      <c r="DD1076" t="n">
        <v>0</v>
      </c>
      <c r="DE1076" t="n">
        <v>12.99</v>
      </c>
      <c r="DG1076" t="n">
        <v>15.99</v>
      </c>
      <c r="DH1076" t="n">
        <v>1</v>
      </c>
      <c r="DI1076" t="n">
        <v>9.5</v>
      </c>
      <c r="DJ1076" t="n">
        <v>2</v>
      </c>
      <c r="DK1076" t="n">
        <v>5</v>
      </c>
      <c r="DN1076" t="inlineStr">
        <is>
          <t>NIMA2</t>
        </is>
      </c>
      <c r="DR1076" t="inlineStr">
        <is>
          <t>Mainland China</t>
        </is>
      </c>
      <c r="DS1076" t="inlineStr">
        <is>
          <t>Guangdong</t>
        </is>
      </c>
      <c r="DX1076" t="inlineStr">
        <is>
          <t>No Warning Applicable</t>
        </is>
      </c>
    </row>
    <row r="1077">
      <c r="E1077" t="inlineStr">
        <is>
          <t>29153</t>
        </is>
      </c>
      <c r="F1077" t="inlineStr">
        <is>
          <t>Ladies Faux Leather Clutch Evening Handbag</t>
        </is>
      </c>
      <c r="G1077" t="inlineStr">
        <is>
          <t>HBG103413</t>
        </is>
      </c>
      <c r="H1077" t="inlineStr">
        <is>
          <t>HBG103413S</t>
        </is>
      </c>
      <c r="I1077" t="inlineStr">
        <is>
          <t>Add</t>
        </is>
      </c>
      <c r="N1077" t="inlineStr">
        <is>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is>
      </c>
      <c r="U1077" t="inlineStr">
        <is>
          <t>https://cdn.faire.com/fastly/c40ca708d279e76d4b2e40e5eaf94715acfffa80bf5eac9833b772bc41d528fb.jpeg</t>
        </is>
      </c>
      <c r="CE1077" t="inlineStr">
        <is>
          <t>Color</t>
        </is>
      </c>
      <c r="CF1077" t="inlineStr">
        <is>
          <t>Silver</t>
        </is>
      </c>
      <c r="CP1077" t="n">
        <v>0</v>
      </c>
      <c r="CS1077" t="inlineStr">
        <is>
          <t>https://cdn.faire.com/fastly/c40ca708d279e76d4b2e40e5eaf94715acfffa80bf5eac9833b772bc41d528fb.jpeg</t>
        </is>
      </c>
      <c r="DD1077" t="n">
        <v>0</v>
      </c>
      <c r="DE1077" t="n">
        <v>12.99</v>
      </c>
      <c r="DG1077" t="n">
        <v>15.99</v>
      </c>
      <c r="DH1077" t="n">
        <v>1</v>
      </c>
      <c r="DI1077" t="n">
        <v>9.5</v>
      </c>
      <c r="DJ1077" t="n">
        <v>2</v>
      </c>
      <c r="DK1077" t="n">
        <v>5</v>
      </c>
      <c r="DN1077" t="inlineStr">
        <is>
          <t>NIMA2</t>
        </is>
      </c>
      <c r="DR1077" t="inlineStr">
        <is>
          <t>Mainland China</t>
        </is>
      </c>
      <c r="DS1077" t="inlineStr">
        <is>
          <t>Guangdong</t>
        </is>
      </c>
      <c r="DX1077" t="inlineStr">
        <is>
          <t>No Warning Applicable</t>
        </is>
      </c>
    </row>
    <row r="1078">
      <c r="E1078" t="inlineStr">
        <is>
          <t>29153</t>
        </is>
      </c>
      <c r="F1078" t="inlineStr">
        <is>
          <t>Ladies Faux Leather Clutch Handbag</t>
        </is>
      </c>
      <c r="G1078" t="inlineStr">
        <is>
          <t>HBG104725</t>
        </is>
      </c>
      <c r="H1078" t="inlineStr">
        <is>
          <t>HBG104725</t>
        </is>
      </c>
      <c r="I1078" t="inlineStr">
        <is>
          <t>Add</t>
        </is>
      </c>
      <c r="N107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8" t="inlineStr">
        <is>
          <t>https://cdn.faire.com/fastly/b3a8db9f87d7f8ebdf9ced8a041a21a2d3e853d5e66427861e819cb63572b49d.jpeg</t>
        </is>
      </c>
      <c r="CE1078" t="inlineStr">
        <is>
          <t>Color</t>
        </is>
      </c>
      <c r="CF1078" t="inlineStr">
        <is>
          <t>Black</t>
        </is>
      </c>
      <c r="CP1078" t="n">
        <v>62</v>
      </c>
      <c r="CS1078" t="inlineStr">
        <is>
          <t>https://cdn.faire.com/fastly/b3a8db9f87d7f8ebdf9ced8a041a21a2d3e853d5e66427861e819cb63572b49d.jpeg</t>
        </is>
      </c>
      <c r="DD1078" t="n">
        <v>62</v>
      </c>
      <c r="DE1078" t="n">
        <v>15.99</v>
      </c>
      <c r="DG1078" t="n">
        <v>19.99</v>
      </c>
      <c r="DH1078" t="n">
        <v>1</v>
      </c>
      <c r="DI1078" t="n">
        <v>9.5</v>
      </c>
      <c r="DJ1078" t="n">
        <v>2</v>
      </c>
      <c r="DK1078" t="n">
        <v>5</v>
      </c>
      <c r="DN1078" t="inlineStr">
        <is>
          <t>NIMA2</t>
        </is>
      </c>
      <c r="DR1078" t="inlineStr">
        <is>
          <t>Mainland China</t>
        </is>
      </c>
      <c r="DS1078" t="inlineStr">
        <is>
          <t>Guangdong</t>
        </is>
      </c>
      <c r="DX1078" t="inlineStr">
        <is>
          <t>No Warning Applicable</t>
        </is>
      </c>
    </row>
    <row r="1079">
      <c r="E1079" t="inlineStr">
        <is>
          <t>29153</t>
        </is>
      </c>
      <c r="F1079" t="inlineStr">
        <is>
          <t>Ladies Faux Leather Clutch Handbag</t>
        </is>
      </c>
      <c r="G1079" t="inlineStr">
        <is>
          <t>HBG104725</t>
        </is>
      </c>
      <c r="H1079" t="inlineStr">
        <is>
          <t>HBG104725</t>
        </is>
      </c>
      <c r="I1079" t="inlineStr">
        <is>
          <t>Add</t>
        </is>
      </c>
      <c r="N1079"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79" t="inlineStr">
        <is>
          <t>https://cdn.faire.com/fastly/db0ad52adb11b350e1cd81399cd5072b2e1a2fc2b217ca49ad92613f60f7ea8f.jpeg</t>
        </is>
      </c>
      <c r="CE1079" t="inlineStr">
        <is>
          <t>Color</t>
        </is>
      </c>
      <c r="CF1079" t="inlineStr">
        <is>
          <t>Gold</t>
        </is>
      </c>
      <c r="CP1079" t="n">
        <v>40</v>
      </c>
      <c r="CS1079" t="inlineStr">
        <is>
          <t>https://cdn.faire.com/fastly/db0ad52adb11b350e1cd81399cd5072b2e1a2fc2b217ca49ad92613f60f7ea8f.jpeg</t>
        </is>
      </c>
      <c r="DD1079" t="n">
        <v>40</v>
      </c>
      <c r="DE1079" t="n">
        <v>15.99</v>
      </c>
      <c r="DG1079" t="n">
        <v>19.99</v>
      </c>
      <c r="DH1079" t="n">
        <v>1</v>
      </c>
      <c r="DI1079" t="n">
        <v>9.5</v>
      </c>
      <c r="DJ1079" t="n">
        <v>2</v>
      </c>
      <c r="DK1079" t="n">
        <v>5</v>
      </c>
      <c r="DN1079" t="inlineStr">
        <is>
          <t>NIMA2</t>
        </is>
      </c>
      <c r="DR1079" t="inlineStr">
        <is>
          <t>Mainland China</t>
        </is>
      </c>
      <c r="DS1079" t="inlineStr">
        <is>
          <t>Guangdong</t>
        </is>
      </c>
      <c r="DX1079" t="inlineStr">
        <is>
          <t>No Warning Applicable</t>
        </is>
      </c>
    </row>
    <row r="1080">
      <c r="E1080" t="inlineStr">
        <is>
          <t>29153</t>
        </is>
      </c>
      <c r="F1080" t="inlineStr">
        <is>
          <t>Ladies Faux Leather Clutch Handbag</t>
        </is>
      </c>
      <c r="G1080" t="inlineStr">
        <is>
          <t>HBG104725</t>
        </is>
      </c>
      <c r="H1080" t="inlineStr">
        <is>
          <t>HBG104725</t>
        </is>
      </c>
      <c r="I1080" t="inlineStr">
        <is>
          <t>Add</t>
        </is>
      </c>
      <c r="N1080"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1080" t="inlineStr">
        <is>
          <t>https://cdn.faire.com/fastly/1da2f577d16a4be234ecbba76985d478552c4dc3740b29d39443da20e696773f.jpeg</t>
        </is>
      </c>
      <c r="CE1080" t="inlineStr">
        <is>
          <t>Color</t>
        </is>
      </c>
      <c r="CF1080" t="inlineStr">
        <is>
          <t>Silver</t>
        </is>
      </c>
      <c r="CP1080" t="n">
        <v>64</v>
      </c>
      <c r="CS1080" t="inlineStr">
        <is>
          <t>https://cdn.faire.com/fastly/1da2f577d16a4be234ecbba76985d478552c4dc3740b29d39443da20e696773f.jpeg</t>
        </is>
      </c>
      <c r="DD1080" t="n">
        <v>64</v>
      </c>
      <c r="DE1080" t="n">
        <v>15.99</v>
      </c>
      <c r="DG1080" t="n">
        <v>19.99</v>
      </c>
      <c r="DH1080" t="n">
        <v>1</v>
      </c>
      <c r="DI1080" t="n">
        <v>9.5</v>
      </c>
      <c r="DJ1080" t="n">
        <v>2</v>
      </c>
      <c r="DK1080" t="n">
        <v>5</v>
      </c>
      <c r="DN1080" t="inlineStr">
        <is>
          <t>NIMA2</t>
        </is>
      </c>
      <c r="DR1080" t="inlineStr">
        <is>
          <t>Mainland China</t>
        </is>
      </c>
      <c r="DS1080" t="inlineStr">
        <is>
          <t>Guangdong</t>
        </is>
      </c>
      <c r="DX1080" t="inlineStr">
        <is>
          <t>No Warning Applicable</t>
        </is>
      </c>
    </row>
    <row r="1081">
      <c r="E1081" t="inlineStr">
        <is>
          <t>19843</t>
        </is>
      </c>
      <c r="F1081" t="inlineStr">
        <is>
          <t>Ladies Faux Leather Clutch Handbag - Legacy Accessory</t>
        </is>
      </c>
      <c r="G1081" t="inlineStr">
        <is>
          <t>HBG104923</t>
        </is>
      </c>
      <c r="H1081" t="inlineStr">
        <is>
          <t>HBG104923B</t>
        </is>
      </c>
      <c r="I1081" t="inlineStr">
        <is>
          <t>Add</t>
        </is>
      </c>
      <c r="N1081"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1" t="inlineStr">
        <is>
          <t>https://cdn.faire.com/fastly/eac02292d4b47e18c6bbb6b45d387c6e581bfbeba7fd54f6645dc2aeb693c0d6.jpeg</t>
        </is>
      </c>
      <c r="CE1081" t="inlineStr">
        <is>
          <t>Color</t>
        </is>
      </c>
      <c r="CF1081" t="inlineStr">
        <is>
          <t>Black</t>
        </is>
      </c>
      <c r="CP1081" t="n">
        <v>0</v>
      </c>
      <c r="CS1081" t="inlineStr">
        <is>
          <t>https://cdn.faire.com/fastly/eac02292d4b47e18c6bbb6b45d387c6e581bfbeba7fd54f6645dc2aeb693c0d6.jpeg</t>
        </is>
      </c>
      <c r="DD1081" t="n">
        <v>0</v>
      </c>
      <c r="DE1081" t="n">
        <v>15.99</v>
      </c>
      <c r="DG1081" t="n">
        <v>19.99</v>
      </c>
      <c r="DH1081" t="n">
        <v>1</v>
      </c>
      <c r="DI1081" t="n">
        <v>8.800000000000001</v>
      </c>
      <c r="DJ1081" t="n">
        <v>2</v>
      </c>
      <c r="DK1081" t="n">
        <v>5</v>
      </c>
      <c r="DN1081" t="inlineStr">
        <is>
          <t>NIMA2</t>
        </is>
      </c>
      <c r="DR1081" t="inlineStr">
        <is>
          <t>Mainland China</t>
        </is>
      </c>
      <c r="DS1081" t="inlineStr">
        <is>
          <t>Guangdong</t>
        </is>
      </c>
      <c r="DX1081" t="inlineStr">
        <is>
          <t>No Warning Applicable</t>
        </is>
      </c>
    </row>
    <row r="1082">
      <c r="E1082" t="inlineStr">
        <is>
          <t>19843</t>
        </is>
      </c>
      <c r="F1082" t="inlineStr">
        <is>
          <t>Ladies Faux Leather Clutch Handbag - Legacy Accessory</t>
        </is>
      </c>
      <c r="G1082" t="inlineStr">
        <is>
          <t>HBG104923</t>
        </is>
      </c>
      <c r="H1082" t="inlineStr">
        <is>
          <t>HBG104923CH</t>
        </is>
      </c>
      <c r="I1082" t="inlineStr">
        <is>
          <t>Add</t>
        </is>
      </c>
      <c r="N1082"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2" t="inlineStr">
        <is>
          <t>https://cdn.faire.com/fastly/2a2c7a9bd15e38a485bec358300aed0103accbaa06561db3f8e84589b67a2a37.jpeg</t>
        </is>
      </c>
      <c r="CE1082" t="inlineStr">
        <is>
          <t>Color</t>
        </is>
      </c>
      <c r="CF1082" t="inlineStr">
        <is>
          <t>Champagne</t>
        </is>
      </c>
      <c r="CP1082" t="n">
        <v>0</v>
      </c>
      <c r="CS1082" t="inlineStr">
        <is>
          <t>https://cdn.faire.com/fastly/2a2c7a9bd15e38a485bec358300aed0103accbaa06561db3f8e84589b67a2a37.jpeg</t>
        </is>
      </c>
      <c r="DD1082" t="n">
        <v>0</v>
      </c>
      <c r="DE1082" t="n">
        <v>15.99</v>
      </c>
      <c r="DG1082" t="n">
        <v>19.99</v>
      </c>
      <c r="DH1082" t="n">
        <v>1</v>
      </c>
      <c r="DI1082" t="n">
        <v>8.800000000000001</v>
      </c>
      <c r="DJ1082" t="n">
        <v>2</v>
      </c>
      <c r="DK1082" t="n">
        <v>5</v>
      </c>
      <c r="DN1082" t="inlineStr">
        <is>
          <t>NIMA2</t>
        </is>
      </c>
      <c r="DR1082" t="inlineStr">
        <is>
          <t>Mainland China</t>
        </is>
      </c>
      <c r="DS1082" t="inlineStr">
        <is>
          <t>Guangdong</t>
        </is>
      </c>
      <c r="DX1082" t="inlineStr">
        <is>
          <t>No Warning Applicable</t>
        </is>
      </c>
    </row>
    <row r="1083">
      <c r="E1083" t="inlineStr">
        <is>
          <t>19843</t>
        </is>
      </c>
      <c r="F1083" t="inlineStr">
        <is>
          <t>Ladies Faux Leather Clutch Handbag - Legacy Accessory</t>
        </is>
      </c>
      <c r="G1083" t="inlineStr">
        <is>
          <t>HBG104923</t>
        </is>
      </c>
      <c r="H1083" t="inlineStr">
        <is>
          <t>HBG104923G</t>
        </is>
      </c>
      <c r="I1083" t="inlineStr">
        <is>
          <t>Add</t>
        </is>
      </c>
      <c r="N1083"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3" t="inlineStr">
        <is>
          <t>https://cdn.faire.com/fastly/9142326ccf811597a67d248a70ece84f1760a689049310f61e2093c23e91def5.jpeg</t>
        </is>
      </c>
      <c r="CE1083" t="inlineStr">
        <is>
          <t>Color</t>
        </is>
      </c>
      <c r="CF1083" t="inlineStr">
        <is>
          <t>Gold</t>
        </is>
      </c>
      <c r="CP1083" t="n">
        <v>-11</v>
      </c>
      <c r="CS1083" t="inlineStr">
        <is>
          <t>https://cdn.faire.com/fastly/9142326ccf811597a67d248a70ece84f1760a689049310f61e2093c23e91def5.jpeg</t>
        </is>
      </c>
      <c r="DD1083" t="n">
        <v>-11</v>
      </c>
      <c r="DE1083" t="n">
        <v>15.99</v>
      </c>
      <c r="DG1083" t="n">
        <v>19.99</v>
      </c>
      <c r="DH1083" t="n">
        <v>1</v>
      </c>
      <c r="DI1083" t="n">
        <v>8.800000000000001</v>
      </c>
      <c r="DJ1083" t="n">
        <v>2</v>
      </c>
      <c r="DK1083" t="n">
        <v>5</v>
      </c>
      <c r="DN1083" t="inlineStr">
        <is>
          <t>NIMA2</t>
        </is>
      </c>
      <c r="DR1083" t="inlineStr">
        <is>
          <t>Mainland China</t>
        </is>
      </c>
      <c r="DS1083" t="inlineStr">
        <is>
          <t>Guangdong</t>
        </is>
      </c>
      <c r="DX1083" t="inlineStr">
        <is>
          <t>No Warning Applicable</t>
        </is>
      </c>
    </row>
    <row r="1084">
      <c r="E1084" t="inlineStr">
        <is>
          <t>19843</t>
        </is>
      </c>
      <c r="F1084" t="inlineStr">
        <is>
          <t>Ladies Faux Leather Clutch Handbag - Legacy Accessory</t>
        </is>
      </c>
      <c r="G1084" t="inlineStr">
        <is>
          <t>HBG104923</t>
        </is>
      </c>
      <c r="H1084" t="inlineStr">
        <is>
          <t>HBG104923P</t>
        </is>
      </c>
      <c r="I1084" t="inlineStr">
        <is>
          <t>Add</t>
        </is>
      </c>
      <c r="N1084"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4" t="inlineStr">
        <is>
          <t>https://cdn.faire.com/fastly/064959af416fc4b66eb78ecb8425439589a56a838baf8d88fa6740f1e98338f5.jpeg</t>
        </is>
      </c>
      <c r="CE1084" t="inlineStr">
        <is>
          <t>Color</t>
        </is>
      </c>
      <c r="CF1084" t="inlineStr">
        <is>
          <t>Pewter</t>
        </is>
      </c>
      <c r="CP1084" t="n">
        <v>21</v>
      </c>
      <c r="CS1084" t="inlineStr">
        <is>
          <t>https://cdn.faire.com/fastly/064959af416fc4b66eb78ecb8425439589a56a838baf8d88fa6740f1e98338f5.jpeg</t>
        </is>
      </c>
      <c r="DD1084" t="n">
        <v>21</v>
      </c>
      <c r="DE1084" t="n">
        <v>15.99</v>
      </c>
      <c r="DG1084" t="n">
        <v>19.99</v>
      </c>
      <c r="DH1084" t="n">
        <v>1</v>
      </c>
      <c r="DI1084" t="n">
        <v>8.800000000000001</v>
      </c>
      <c r="DJ1084" t="n">
        <v>2</v>
      </c>
      <c r="DK1084" t="n">
        <v>5</v>
      </c>
      <c r="DN1084" t="inlineStr">
        <is>
          <t>NIMA2</t>
        </is>
      </c>
      <c r="DR1084" t="inlineStr">
        <is>
          <t>Mainland China</t>
        </is>
      </c>
      <c r="DS1084" t="inlineStr">
        <is>
          <t>Guangdong</t>
        </is>
      </c>
      <c r="DX1084" t="inlineStr">
        <is>
          <t>No Warning Applicable</t>
        </is>
      </c>
    </row>
    <row r="1085">
      <c r="E1085" t="inlineStr">
        <is>
          <t>19843</t>
        </is>
      </c>
      <c r="F1085" t="inlineStr">
        <is>
          <t>Ladies Faux Leather Clutch Handbag - Legacy Accessory</t>
        </is>
      </c>
      <c r="G1085" t="inlineStr">
        <is>
          <t>HBG104923</t>
        </is>
      </c>
      <c r="H1085" t="inlineStr">
        <is>
          <t>HBG104923S</t>
        </is>
      </c>
      <c r="I1085" t="inlineStr">
        <is>
          <t>Add</t>
        </is>
      </c>
      <c r="N1085"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1085" t="inlineStr">
        <is>
          <t>https://cdn.faire.com/fastly/9bde55a8333cf708f2cff33f5b4f1f2d7ad9a25ae3fac5ef711c57e33219cde2.jpeg</t>
        </is>
      </c>
      <c r="CE1085" t="inlineStr">
        <is>
          <t>Color</t>
        </is>
      </c>
      <c r="CF1085" t="inlineStr">
        <is>
          <t>Silver</t>
        </is>
      </c>
      <c r="CP1085" t="n">
        <v>0</v>
      </c>
      <c r="CS1085" t="inlineStr">
        <is>
          <t>https://cdn.faire.com/fastly/9bde55a8333cf708f2cff33f5b4f1f2d7ad9a25ae3fac5ef711c57e33219cde2.jpeg</t>
        </is>
      </c>
      <c r="DD1085" t="n">
        <v>0</v>
      </c>
      <c r="DE1085" t="n">
        <v>15.99</v>
      </c>
      <c r="DG1085" t="n">
        <v>19.99</v>
      </c>
      <c r="DH1085" t="n">
        <v>1</v>
      </c>
      <c r="DI1085" t="n">
        <v>8.800000000000001</v>
      </c>
      <c r="DJ1085" t="n">
        <v>2</v>
      </c>
      <c r="DK1085" t="n">
        <v>5</v>
      </c>
      <c r="DN1085" t="inlineStr">
        <is>
          <t>NIMA2</t>
        </is>
      </c>
      <c r="DR1085" t="inlineStr">
        <is>
          <t>Mainland China</t>
        </is>
      </c>
      <c r="DS1085" t="inlineStr">
        <is>
          <t>Guangdong</t>
        </is>
      </c>
      <c r="DX1085" t="inlineStr">
        <is>
          <t>No Warning Applicable</t>
        </is>
      </c>
    </row>
    <row r="1086">
      <c r="E1086" t="inlineStr">
        <is>
          <t>29542</t>
        </is>
      </c>
      <c r="F1086" t="inlineStr">
        <is>
          <t>Ladies Faux Leather Clutch Handbag with Chain Link</t>
        </is>
      </c>
      <c r="G1086" t="inlineStr">
        <is>
          <t>HBG103342</t>
        </is>
      </c>
      <c r="H1086" t="inlineStr">
        <is>
          <t>HBG103342B</t>
        </is>
      </c>
      <c r="I1086" t="inlineStr">
        <is>
          <t>Add</t>
        </is>
      </c>
      <c r="N1086" t="inlineStr">
        <is>
          <t>Ladies Faux Leather Clutch Handbag with Chain Link Trim</t>
        </is>
      </c>
      <c r="U1086" t="inlineStr">
        <is>
          <t>https://cdn.faire.com/fastly/724e5fd91543d5e97e68501759d3eb1e0e0a27afcf41c0fea6d01c7b25db855a.jpeg</t>
        </is>
      </c>
      <c r="CE1086" t="inlineStr">
        <is>
          <t>Color</t>
        </is>
      </c>
      <c r="CF1086" t="inlineStr">
        <is>
          <t>Black</t>
        </is>
      </c>
      <c r="CP1086" t="n">
        <v>99</v>
      </c>
      <c r="CS1086" t="inlineStr">
        <is>
          <t>https://cdn.faire.com/fastly/724e5fd91543d5e97e68501759d3eb1e0e0a27afcf41c0fea6d01c7b25db855a.jpeg</t>
        </is>
      </c>
      <c r="DD1086" t="n">
        <v>99</v>
      </c>
      <c r="DE1086" t="n">
        <v>9.99</v>
      </c>
      <c r="DG1086" t="n">
        <v>11.99</v>
      </c>
      <c r="DH1086" t="inlineStr"/>
      <c r="DI1086" t="inlineStr"/>
      <c r="DJ1086" t="inlineStr"/>
      <c r="DK1086" t="inlineStr"/>
      <c r="DN1086" t="inlineStr">
        <is>
          <t>NIMA2</t>
        </is>
      </c>
      <c r="DR1086" t="inlineStr">
        <is>
          <t>Mainland China</t>
        </is>
      </c>
      <c r="DS1086" t="inlineStr">
        <is>
          <t>Guangdong</t>
        </is>
      </c>
      <c r="DX1086" t="inlineStr">
        <is>
          <t>No Warning Applicable</t>
        </is>
      </c>
    </row>
    <row r="1087">
      <c r="E1087" t="inlineStr">
        <is>
          <t>29542</t>
        </is>
      </c>
      <c r="F1087" t="inlineStr">
        <is>
          <t>Ladies Faux Leather Clutch Handbag with Chain Link</t>
        </is>
      </c>
      <c r="G1087" t="inlineStr">
        <is>
          <t>HBG103342</t>
        </is>
      </c>
      <c r="H1087" t="inlineStr">
        <is>
          <t>HBG103342BEI</t>
        </is>
      </c>
      <c r="I1087" t="inlineStr">
        <is>
          <t>Add</t>
        </is>
      </c>
      <c r="N1087" t="inlineStr">
        <is>
          <t>Ladies Faux Leather Clutch Handbag with Chain Link Trim</t>
        </is>
      </c>
      <c r="U1087" t="inlineStr">
        <is>
          <t>https://cdn.faire.com/fastly/724e5fd91543d5e97e68501759d3eb1e0e0a27afcf41c0fea6d01c7b25db855a.jpeg</t>
        </is>
      </c>
      <c r="CE1087" t="inlineStr">
        <is>
          <t>Color</t>
        </is>
      </c>
      <c r="CF1087" t="inlineStr">
        <is>
          <t>Beige</t>
        </is>
      </c>
      <c r="CP1087" t="n">
        <v>30</v>
      </c>
      <c r="CS1087" t="inlineStr">
        <is>
          <t>https://cdn.faire.com/fastly/724e5fd91543d5e97e68501759d3eb1e0e0a27afcf41c0fea6d01c7b25db855a.jpeg</t>
        </is>
      </c>
      <c r="DD1087" t="n">
        <v>30</v>
      </c>
      <c r="DE1087" t="n">
        <v>9.99</v>
      </c>
      <c r="DG1087" t="n">
        <v>11.99</v>
      </c>
      <c r="DH1087" t="inlineStr"/>
      <c r="DI1087" t="inlineStr"/>
      <c r="DJ1087" t="inlineStr"/>
      <c r="DK1087" t="inlineStr"/>
      <c r="DN1087" t="inlineStr">
        <is>
          <t>NIMA2</t>
        </is>
      </c>
      <c r="DR1087" t="inlineStr">
        <is>
          <t>Mainland China</t>
        </is>
      </c>
      <c r="DS1087" t="inlineStr">
        <is>
          <t>Guangdong</t>
        </is>
      </c>
      <c r="DX1087" t="inlineStr">
        <is>
          <t>No Warning Applicable</t>
        </is>
      </c>
    </row>
    <row r="1088">
      <c r="E1088" t="inlineStr">
        <is>
          <t>29542</t>
        </is>
      </c>
      <c r="F1088" t="inlineStr">
        <is>
          <t>Ladies Faux Leather Clutch Handbag with Chain Link</t>
        </is>
      </c>
      <c r="G1088" t="inlineStr">
        <is>
          <t>HBG103342</t>
        </is>
      </c>
      <c r="H1088" t="inlineStr">
        <is>
          <t>HBG103342BL</t>
        </is>
      </c>
      <c r="I1088" t="inlineStr">
        <is>
          <t>Add</t>
        </is>
      </c>
      <c r="N1088" t="inlineStr">
        <is>
          <t>Ladies Faux Leather Clutch Handbag with Chain Link Trim</t>
        </is>
      </c>
      <c r="U1088" t="inlineStr">
        <is>
          <t>https://cdn.faire.com/fastly/2c7a432e861bedad6f7846a06e89da03c7056c697d5301e3424edc6aa1a85dfb.jpeg</t>
        </is>
      </c>
      <c r="CE1088" t="inlineStr">
        <is>
          <t>Color</t>
        </is>
      </c>
      <c r="CF1088" t="inlineStr">
        <is>
          <t>Blue</t>
        </is>
      </c>
      <c r="CP1088" t="n">
        <v>58</v>
      </c>
      <c r="CS1088" t="inlineStr">
        <is>
          <t>https://cdn.faire.com/fastly/2c7a432e861bedad6f7846a06e89da03c7056c697d5301e3424edc6aa1a85dfb.jpeg</t>
        </is>
      </c>
      <c r="DD1088" t="n">
        <v>58</v>
      </c>
      <c r="DE1088" t="n">
        <v>9.99</v>
      </c>
      <c r="DG1088" t="n">
        <v>11.99</v>
      </c>
      <c r="DH1088" t="inlineStr"/>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29542</t>
        </is>
      </c>
      <c r="F1089" t="inlineStr">
        <is>
          <t>Ladies Faux Leather Clutch Handbag with Chain Link</t>
        </is>
      </c>
      <c r="G1089" t="inlineStr">
        <is>
          <t>HBG103342</t>
        </is>
      </c>
      <c r="H1089" t="inlineStr">
        <is>
          <t>HBG103342BR</t>
        </is>
      </c>
      <c r="I1089" t="inlineStr">
        <is>
          <t>Add</t>
        </is>
      </c>
      <c r="N1089" t="inlineStr">
        <is>
          <t>Ladies Faux Leather Clutch Handbag with Chain Link Trim</t>
        </is>
      </c>
      <c r="U1089" t="inlineStr">
        <is>
          <t>https://cdn.faire.com/fastly/724e5fd91543d5e97e68501759d3eb1e0e0a27afcf41c0fea6d01c7b25db855a.jpeg</t>
        </is>
      </c>
      <c r="CE1089" t="inlineStr">
        <is>
          <t>Color</t>
        </is>
      </c>
      <c r="CF1089" t="inlineStr">
        <is>
          <t>Brown</t>
        </is>
      </c>
      <c r="CP1089" t="n">
        <v>65</v>
      </c>
      <c r="CS1089" t="inlineStr">
        <is>
          <t>https://cdn.faire.com/fastly/724e5fd91543d5e97e68501759d3eb1e0e0a27afcf41c0fea6d01c7b25db855a.jpeg</t>
        </is>
      </c>
      <c r="DD1089" t="n">
        <v>65</v>
      </c>
      <c r="DE1089" t="n">
        <v>9.99</v>
      </c>
      <c r="DG1089" t="n">
        <v>11.99</v>
      </c>
      <c r="DH1089" t="inlineStr"/>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29542</t>
        </is>
      </c>
      <c r="F1090" t="inlineStr">
        <is>
          <t>Ladies Faux Leather Clutch Handbag with Chain Link</t>
        </is>
      </c>
      <c r="G1090" t="inlineStr">
        <is>
          <t>HBG103342</t>
        </is>
      </c>
      <c r="H1090" t="inlineStr">
        <is>
          <t>HBG103342GR</t>
        </is>
      </c>
      <c r="I1090" t="inlineStr">
        <is>
          <t>Add</t>
        </is>
      </c>
      <c r="N1090" t="inlineStr">
        <is>
          <t>Ladies Faux Leather Clutch Handbag with Chain Link Trim</t>
        </is>
      </c>
      <c r="U1090" t="inlineStr">
        <is>
          <t>https://cdn.faire.com/fastly/2c7a432e861bedad6f7846a06e89da03c7056c697d5301e3424edc6aa1a85dfb.jpeg</t>
        </is>
      </c>
      <c r="CE1090" t="inlineStr">
        <is>
          <t>Color</t>
        </is>
      </c>
      <c r="CF1090" t="inlineStr">
        <is>
          <t>Green</t>
        </is>
      </c>
      <c r="CP1090" t="n">
        <v>52</v>
      </c>
      <c r="CS1090" t="inlineStr">
        <is>
          <t>https://cdn.faire.com/fastly/2c7a432e861bedad6f7846a06e89da03c7056c697d5301e3424edc6aa1a85dfb.jpeg</t>
        </is>
      </c>
      <c r="DD1090" t="n">
        <v>52</v>
      </c>
      <c r="DE1090" t="n">
        <v>9.99</v>
      </c>
      <c r="DG1090" t="n">
        <v>11.99</v>
      </c>
      <c r="DH1090" t="inlineStr"/>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29542</t>
        </is>
      </c>
      <c r="F1091" t="inlineStr">
        <is>
          <t>Ladies Faux Leather Clutch Handbag with Chain Link</t>
        </is>
      </c>
      <c r="G1091" t="inlineStr">
        <is>
          <t>HBG103342</t>
        </is>
      </c>
      <c r="H1091" t="inlineStr">
        <is>
          <t>HBG103342GY</t>
        </is>
      </c>
      <c r="I1091" t="inlineStr">
        <is>
          <t>Add</t>
        </is>
      </c>
      <c r="N1091" t="inlineStr">
        <is>
          <t>Ladies Faux Leather Clutch Handbag with Chain Link Trim</t>
        </is>
      </c>
      <c r="U1091" t="inlineStr">
        <is>
          <t>https://cdn.faire.com/fastly/480a1a168ecd8e9c2c5359fb7beb31c31946705a5cece5906ea31d9fa1aa627f.jpeg</t>
        </is>
      </c>
      <c r="CE1091" t="inlineStr">
        <is>
          <t>Color</t>
        </is>
      </c>
      <c r="CF1091" t="inlineStr">
        <is>
          <t>Gray</t>
        </is>
      </c>
      <c r="CP1091" t="n">
        <v>41</v>
      </c>
      <c r="CS1091" t="inlineStr">
        <is>
          <t>https://cdn.faire.com/fastly/480a1a168ecd8e9c2c5359fb7beb31c31946705a5cece5906ea31d9fa1aa627f.jpeg</t>
        </is>
      </c>
      <c r="DD1091" t="n">
        <v>41</v>
      </c>
      <c r="DE1091" t="n">
        <v>9.99</v>
      </c>
      <c r="DG1091" t="n">
        <v>11.99</v>
      </c>
      <c r="DH1091" t="inlineStr"/>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29542</t>
        </is>
      </c>
      <c r="F1092" t="inlineStr">
        <is>
          <t>Ladies Faux Leather Clutch Handbag with Chain Link</t>
        </is>
      </c>
      <c r="G1092" t="inlineStr">
        <is>
          <t>HBG103342</t>
        </is>
      </c>
      <c r="H1092" t="inlineStr">
        <is>
          <t>HBG103342R</t>
        </is>
      </c>
      <c r="I1092" t="inlineStr">
        <is>
          <t>Add</t>
        </is>
      </c>
      <c r="N1092" t="inlineStr">
        <is>
          <t>Ladies Faux Leather Clutch Handbag with Chain Link Trim</t>
        </is>
      </c>
      <c r="U1092" t="inlineStr">
        <is>
          <t>https://cdn.faire.com/fastly/2c7a432e861bedad6f7846a06e89da03c7056c697d5301e3424edc6aa1a85dfb.jpeg</t>
        </is>
      </c>
      <c r="CE1092" t="inlineStr">
        <is>
          <t>Color</t>
        </is>
      </c>
      <c r="CF1092" t="inlineStr">
        <is>
          <t>Red</t>
        </is>
      </c>
      <c r="CP1092" t="n">
        <v>56</v>
      </c>
      <c r="CS1092" t="inlineStr">
        <is>
          <t>https://cdn.faire.com/fastly/2c7a432e861bedad6f7846a06e89da03c7056c697d5301e3424edc6aa1a85dfb.jpeg</t>
        </is>
      </c>
      <c r="DD1092" t="n">
        <v>56</v>
      </c>
      <c r="DE1092" t="n">
        <v>9.99</v>
      </c>
      <c r="DG1092" t="n">
        <v>11.99</v>
      </c>
      <c r="DH1092" t="inlineStr"/>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Leather Clutch Wristlet Handbag</t>
        </is>
      </c>
      <c r="G1093" t="inlineStr">
        <is>
          <t>HBG104696</t>
        </is>
      </c>
      <c r="H1093" t="inlineStr">
        <is>
          <t>HBG104696B</t>
        </is>
      </c>
      <c r="I1093" t="inlineStr">
        <is>
          <t>Add</t>
        </is>
      </c>
      <c r="N1093" t="inlineStr">
        <is>
          <t>Ladies Faux Leather Clutch Wristlet Handbag
California Proposition 65 warning
"WARNING: This product may contain chemicals known to the State of California to cause cancer, birth defects or other reproductive harm".</t>
        </is>
      </c>
      <c r="U1093" t="inlineStr">
        <is>
          <t>https://cdn.faire.com/fastly/50cd45ebcbf78ebdef3977a2cf477e2c522cc981e846d70b6467732db3279444.jpeg</t>
        </is>
      </c>
      <c r="CE1093" t="inlineStr">
        <is>
          <t>Color</t>
        </is>
      </c>
      <c r="CF1093" t="inlineStr">
        <is>
          <t>Black</t>
        </is>
      </c>
      <c r="CP1093" t="n">
        <v>32</v>
      </c>
      <c r="CS1093" t="inlineStr">
        <is>
          <t>https://cdn.faire.com/fastly/50cd45ebcbf78ebdef3977a2cf477e2c522cc981e846d70b6467732db3279444.jpeg</t>
        </is>
      </c>
      <c r="DD1093" t="n">
        <v>32</v>
      </c>
      <c r="DE1093" t="n">
        <v>17.99</v>
      </c>
      <c r="DG1093" t="n">
        <v>21.99</v>
      </c>
      <c r="DH1093" t="n">
        <v>1</v>
      </c>
      <c r="DI1093" t="n">
        <v>8</v>
      </c>
      <c r="DJ1093" t="n">
        <v>1</v>
      </c>
      <c r="DK1093" t="n">
        <v>5</v>
      </c>
      <c r="DN1093" t="inlineStr">
        <is>
          <t>NIMA2</t>
        </is>
      </c>
      <c r="DR1093" t="inlineStr">
        <is>
          <t>Mainland China</t>
        </is>
      </c>
      <c r="DS1093" t="inlineStr">
        <is>
          <t>Guangdong</t>
        </is>
      </c>
      <c r="DX1093" t="inlineStr">
        <is>
          <t>No Warning Applicable</t>
        </is>
      </c>
    </row>
    <row r="1094">
      <c r="E1094" t="inlineStr">
        <is>
          <t>29153</t>
        </is>
      </c>
      <c r="F1094" t="inlineStr">
        <is>
          <t>Ladies Faux Leather Clutch Wristlet Handbag</t>
        </is>
      </c>
      <c r="G1094" t="inlineStr">
        <is>
          <t>HBG104696</t>
        </is>
      </c>
      <c r="H1094" t="inlineStr">
        <is>
          <t>HBG104696BEI</t>
        </is>
      </c>
      <c r="I1094" t="inlineStr">
        <is>
          <t>Add</t>
        </is>
      </c>
      <c r="N1094" t="inlineStr">
        <is>
          <t>Ladies Faux Leather Clutch Wristlet Handbag
California Proposition 65 warning
"WARNING: This product may contain chemicals known to the State of California to cause cancer, birth defects or other reproductive harm".</t>
        </is>
      </c>
      <c r="U1094" t="inlineStr">
        <is>
          <t>https://cdn.faire.com/fastly/62bf3f8af81ac2a30a042376090fd789579e2b46816f04edc9d9e6a72bb02b4a.jpeg</t>
        </is>
      </c>
      <c r="CE1094" t="inlineStr">
        <is>
          <t>Color</t>
        </is>
      </c>
      <c r="CF1094" t="inlineStr">
        <is>
          <t>Beige</t>
        </is>
      </c>
      <c r="CP1094" t="n">
        <v>42</v>
      </c>
      <c r="CS1094" t="inlineStr">
        <is>
          <t>https://cdn.faire.com/fastly/62bf3f8af81ac2a30a042376090fd789579e2b46816f04edc9d9e6a72bb02b4a.jpeg</t>
        </is>
      </c>
      <c r="DD1094" t="n">
        <v>42</v>
      </c>
      <c r="DE1094" t="n">
        <v>17.99</v>
      </c>
      <c r="DG1094" t="n">
        <v>21.99</v>
      </c>
      <c r="DH1094" t="n">
        <v>1</v>
      </c>
      <c r="DI1094" t="n">
        <v>8</v>
      </c>
      <c r="DJ1094" t="n">
        <v>1</v>
      </c>
      <c r="DK1094" t="n">
        <v>5</v>
      </c>
      <c r="DN1094" t="inlineStr">
        <is>
          <t>NIMA2</t>
        </is>
      </c>
      <c r="DR1094" t="inlineStr">
        <is>
          <t>Mainland China</t>
        </is>
      </c>
      <c r="DS1094" t="inlineStr">
        <is>
          <t>Guangdong</t>
        </is>
      </c>
      <c r="DX1094" t="inlineStr">
        <is>
          <t>No Warning Applicable</t>
        </is>
      </c>
    </row>
    <row r="1095">
      <c r="E1095" t="inlineStr">
        <is>
          <t>29153</t>
        </is>
      </c>
      <c r="F1095" t="inlineStr">
        <is>
          <t>Ladies Faux Leather Clutch Wristlet Handbag</t>
        </is>
      </c>
      <c r="G1095" t="inlineStr">
        <is>
          <t>HBG104696</t>
        </is>
      </c>
      <c r="H1095" t="inlineStr">
        <is>
          <t>HBG104696BL</t>
        </is>
      </c>
      <c r="I1095" t="inlineStr">
        <is>
          <t>Add</t>
        </is>
      </c>
      <c r="N1095" t="inlineStr">
        <is>
          <t>Ladies Faux Leather Clutch Wristlet Handbag
California Proposition 65 warning
"WARNING: This product may contain chemicals known to the State of California to cause cancer, birth defects or other reproductive harm".</t>
        </is>
      </c>
      <c r="U1095" t="inlineStr">
        <is>
          <t>https://cdn.faire.com/fastly/ef26b2d88a503fa1b46d88c734945dfe9d2210a622d0fa0c0fd43b7478434000.jpeg</t>
        </is>
      </c>
      <c r="CE1095" t="inlineStr">
        <is>
          <t>Color</t>
        </is>
      </c>
      <c r="CF1095" t="inlineStr">
        <is>
          <t>Blue</t>
        </is>
      </c>
      <c r="CP1095" t="n">
        <v>50</v>
      </c>
      <c r="CS1095" t="inlineStr">
        <is>
          <t>https://cdn.faire.com/fastly/ef26b2d88a503fa1b46d88c734945dfe9d2210a622d0fa0c0fd43b7478434000.jpeg</t>
        </is>
      </c>
      <c r="DD1095" t="n">
        <v>50</v>
      </c>
      <c r="DE1095" t="n">
        <v>17.99</v>
      </c>
      <c r="DG1095" t="n">
        <v>21.99</v>
      </c>
      <c r="DH1095" t="n">
        <v>1</v>
      </c>
      <c r="DI1095" t="n">
        <v>8</v>
      </c>
      <c r="DJ1095" t="n">
        <v>1</v>
      </c>
      <c r="DK1095" t="n">
        <v>5</v>
      </c>
      <c r="DN1095" t="inlineStr">
        <is>
          <t>NIMA2</t>
        </is>
      </c>
      <c r="DR1095" t="inlineStr">
        <is>
          <t>Mainland China</t>
        </is>
      </c>
      <c r="DS1095" t="inlineStr">
        <is>
          <t>Guangdong</t>
        </is>
      </c>
      <c r="DX1095" t="inlineStr">
        <is>
          <t>No Warning Applicable</t>
        </is>
      </c>
    </row>
    <row r="1096">
      <c r="E1096" t="inlineStr">
        <is>
          <t>29153</t>
        </is>
      </c>
      <c r="F1096" t="inlineStr">
        <is>
          <t>Ladies Faux Leather Clutch Wristlet Handbag</t>
        </is>
      </c>
      <c r="G1096" t="inlineStr">
        <is>
          <t>HBG104696</t>
        </is>
      </c>
      <c r="H1096" t="inlineStr">
        <is>
          <t>HBG104696FU</t>
        </is>
      </c>
      <c r="I1096" t="inlineStr">
        <is>
          <t>Add</t>
        </is>
      </c>
      <c r="N1096" t="inlineStr">
        <is>
          <t>Ladies Faux Leather Clutch Wristlet Handbag
California Proposition 65 warning
"WARNING: This product may contain chemicals known to the State of California to cause cancer, birth defects or other reproductive harm".</t>
        </is>
      </c>
      <c r="U1096" t="inlineStr">
        <is>
          <t>https://cdn.faire.com/fastly/0cd79713e8239ec9d719b9ea8bf864e697458d0ecd0c87bc36757cdf8db637eb.jpeg</t>
        </is>
      </c>
      <c r="CE1096" t="inlineStr">
        <is>
          <t>Color</t>
        </is>
      </c>
      <c r="CF1096" t="inlineStr">
        <is>
          <t>Fuchsia</t>
        </is>
      </c>
      <c r="CP1096" t="n">
        <v>50</v>
      </c>
      <c r="CS1096" t="inlineStr">
        <is>
          <t>https://cdn.faire.com/fastly/0cd79713e8239ec9d719b9ea8bf864e697458d0ecd0c87bc36757cdf8db637eb.jpeg</t>
        </is>
      </c>
      <c r="DD1096" t="n">
        <v>50</v>
      </c>
      <c r="DE1096" t="n">
        <v>17.99</v>
      </c>
      <c r="DG1096" t="n">
        <v>21.99</v>
      </c>
      <c r="DH1096" t="n">
        <v>1</v>
      </c>
      <c r="DI1096" t="n">
        <v>8</v>
      </c>
      <c r="DJ1096" t="n">
        <v>1</v>
      </c>
      <c r="DK1096" t="n">
        <v>5</v>
      </c>
      <c r="DN1096" t="inlineStr">
        <is>
          <t>NIMA2</t>
        </is>
      </c>
      <c r="DR1096" t="inlineStr">
        <is>
          <t>Mainland China</t>
        </is>
      </c>
      <c r="DS1096" t="inlineStr">
        <is>
          <t>Guangdong</t>
        </is>
      </c>
      <c r="DX1096" t="inlineStr">
        <is>
          <t>No Warning Applicable</t>
        </is>
      </c>
    </row>
    <row r="1097">
      <c r="E1097" t="inlineStr">
        <is>
          <t>29153</t>
        </is>
      </c>
      <c r="F1097" t="inlineStr">
        <is>
          <t>Ladies Faux Leather Clutch Wristlet Handbag</t>
        </is>
      </c>
      <c r="G1097" t="inlineStr">
        <is>
          <t>HBG104696</t>
        </is>
      </c>
      <c r="H1097" t="inlineStr">
        <is>
          <t>HBG104696G</t>
        </is>
      </c>
      <c r="I1097" t="inlineStr">
        <is>
          <t>Add</t>
        </is>
      </c>
      <c r="N1097" t="inlineStr">
        <is>
          <t>Ladies Faux Leather Clutch Wristlet Handbag
California Proposition 65 warning
"WARNING: This product may contain chemicals known to the State of California to cause cancer, birth defects or other reproductive harm".</t>
        </is>
      </c>
      <c r="U1097" t="inlineStr">
        <is>
          <t>https://cdn.faire.com/fastly/518001a57ef6ebe8ff22449bd4c22f2d03e4201ba1302da12c2dc7e8a8686633.jpeg</t>
        </is>
      </c>
      <c r="CE1097" t="inlineStr">
        <is>
          <t>Color</t>
        </is>
      </c>
      <c r="CF1097" t="inlineStr">
        <is>
          <t>Gold</t>
        </is>
      </c>
      <c r="CP1097" t="n">
        <v>42</v>
      </c>
      <c r="CS1097" t="inlineStr">
        <is>
          <t>https://cdn.faire.com/fastly/518001a57ef6ebe8ff22449bd4c22f2d03e4201ba1302da12c2dc7e8a8686633.jpeg</t>
        </is>
      </c>
      <c r="DD1097" t="n">
        <v>42</v>
      </c>
      <c r="DE1097" t="n">
        <v>17.99</v>
      </c>
      <c r="DG1097" t="n">
        <v>21.99</v>
      </c>
      <c r="DH1097" t="n">
        <v>1</v>
      </c>
      <c r="DI1097" t="n">
        <v>8</v>
      </c>
      <c r="DJ1097" t="n">
        <v>1</v>
      </c>
      <c r="DK1097" t="n">
        <v>5</v>
      </c>
      <c r="DN1097" t="inlineStr">
        <is>
          <t>NIMA2</t>
        </is>
      </c>
      <c r="DR1097" t="inlineStr">
        <is>
          <t>Mainland China</t>
        </is>
      </c>
      <c r="DS1097" t="inlineStr">
        <is>
          <t>Guangdong</t>
        </is>
      </c>
      <c r="DX1097" t="inlineStr">
        <is>
          <t>No Warning Applicable</t>
        </is>
      </c>
    </row>
    <row r="1098">
      <c r="E1098" t="inlineStr">
        <is>
          <t>29153</t>
        </is>
      </c>
      <c r="F1098" t="inlineStr">
        <is>
          <t>Ladies Faux Leather Clutch Wristlet Handbag</t>
        </is>
      </c>
      <c r="G1098" t="inlineStr">
        <is>
          <t>HBG104696</t>
        </is>
      </c>
      <c r="H1098" t="inlineStr">
        <is>
          <t>HBG104696GR</t>
        </is>
      </c>
      <c r="I1098" t="inlineStr">
        <is>
          <t>Add</t>
        </is>
      </c>
      <c r="N1098" t="inlineStr">
        <is>
          <t>Ladies Faux Leather Clutch Wristlet Handbag
California Proposition 65 warning
"WARNING: This product may contain chemicals known to the State of California to cause cancer, birth defects or other reproductive harm".</t>
        </is>
      </c>
      <c r="U1098" t="inlineStr">
        <is>
          <t>https://cdn.faire.com/fastly/ef212e62ad4dabc6a218fad34af41c3da21615cc3dfd9cc2755d6125f9ee5c04.jpeg</t>
        </is>
      </c>
      <c r="CE1098" t="inlineStr">
        <is>
          <t>Color</t>
        </is>
      </c>
      <c r="CF1098" t="inlineStr">
        <is>
          <t>Green</t>
        </is>
      </c>
      <c r="CP1098" t="n">
        <v>76</v>
      </c>
      <c r="CS1098" t="inlineStr">
        <is>
          <t>https://cdn.faire.com/fastly/ef212e62ad4dabc6a218fad34af41c3da21615cc3dfd9cc2755d6125f9ee5c04.jpeg</t>
        </is>
      </c>
      <c r="DD1098" t="n">
        <v>76</v>
      </c>
      <c r="DE1098" t="n">
        <v>17.99</v>
      </c>
      <c r="DG1098" t="n">
        <v>21.99</v>
      </c>
      <c r="DH1098" t="n">
        <v>1</v>
      </c>
      <c r="DI1098" t="n">
        <v>8</v>
      </c>
      <c r="DJ1098" t="n">
        <v>1</v>
      </c>
      <c r="DK1098" t="n">
        <v>5</v>
      </c>
      <c r="DN1098" t="inlineStr">
        <is>
          <t>NIMA2</t>
        </is>
      </c>
      <c r="DR1098" t="inlineStr">
        <is>
          <t>Mainland China</t>
        </is>
      </c>
      <c r="DS1098" t="inlineStr">
        <is>
          <t>Guangdong</t>
        </is>
      </c>
      <c r="DX1098" t="inlineStr">
        <is>
          <t>No Warning Applicable</t>
        </is>
      </c>
    </row>
    <row r="1099">
      <c r="E1099" t="inlineStr">
        <is>
          <t>29153</t>
        </is>
      </c>
      <c r="F1099" t="inlineStr">
        <is>
          <t>Ladies Faux Leather Clutch Wristlet Handbag</t>
        </is>
      </c>
      <c r="G1099" t="inlineStr">
        <is>
          <t>HBG104696</t>
        </is>
      </c>
      <c r="H1099" t="inlineStr">
        <is>
          <t>HBG104696GY</t>
        </is>
      </c>
      <c r="I1099" t="inlineStr">
        <is>
          <t>Add</t>
        </is>
      </c>
      <c r="N1099" t="inlineStr">
        <is>
          <t>Ladies Faux Leather Clutch Wristlet Handbag
California Proposition 65 warning
"WARNING: This product may contain chemicals known to the State of California to cause cancer, birth defects or other reproductive harm".</t>
        </is>
      </c>
      <c r="U1099" t="inlineStr">
        <is>
          <t>https://cdn.faire.com/fastly/27710e3cc6925bcf02a3844440954e3627376f5a978d6b085dd4100274caa751.jpeg</t>
        </is>
      </c>
      <c r="CE1099" t="inlineStr">
        <is>
          <t>Color</t>
        </is>
      </c>
      <c r="CF1099" t="inlineStr">
        <is>
          <t>Gray</t>
        </is>
      </c>
      <c r="CP1099" t="n">
        <v>66</v>
      </c>
      <c r="CS1099" t="inlineStr">
        <is>
          <t>https://cdn.faire.com/fastly/27710e3cc6925bcf02a3844440954e3627376f5a978d6b085dd4100274caa751.jpeg</t>
        </is>
      </c>
      <c r="DD1099" t="n">
        <v>66</v>
      </c>
      <c r="DE1099" t="n">
        <v>17.99</v>
      </c>
      <c r="DG1099" t="n">
        <v>21.99</v>
      </c>
      <c r="DH1099" t="n">
        <v>1</v>
      </c>
      <c r="DI1099" t="n">
        <v>8</v>
      </c>
      <c r="DJ1099" t="n">
        <v>1</v>
      </c>
      <c r="DK1099" t="n">
        <v>5</v>
      </c>
      <c r="DN1099" t="inlineStr">
        <is>
          <t>NIMA2</t>
        </is>
      </c>
      <c r="DR1099" t="inlineStr">
        <is>
          <t>Mainland China</t>
        </is>
      </c>
      <c r="DS1099" t="inlineStr">
        <is>
          <t>Guangdong</t>
        </is>
      </c>
      <c r="DX1099" t="inlineStr">
        <is>
          <t>No Warning Applicable</t>
        </is>
      </c>
    </row>
    <row r="1100">
      <c r="E1100" t="inlineStr">
        <is>
          <t>29153</t>
        </is>
      </c>
      <c r="F1100" t="inlineStr">
        <is>
          <t>Ladies Faux Leather Clutch Wristlet Handbag</t>
        </is>
      </c>
      <c r="G1100" t="inlineStr">
        <is>
          <t>HBG104696</t>
        </is>
      </c>
      <c r="H1100" t="inlineStr">
        <is>
          <t>HBG104696R</t>
        </is>
      </c>
      <c r="I1100" t="inlineStr">
        <is>
          <t>Add</t>
        </is>
      </c>
      <c r="N1100" t="inlineStr">
        <is>
          <t>Ladies Faux Leather Clutch Wristlet Handbag
California Proposition 65 warning
"WARNING: This product may contain chemicals known to the State of California to cause cancer, birth defects or other reproductive harm".</t>
        </is>
      </c>
      <c r="U1100" t="inlineStr">
        <is>
          <t>https://cdn.faire.com/fastly/8a5d5a62807e043b887ec08fb3a407a710c82e7f5c5f7a0b531a85007bbe2404.jpeg</t>
        </is>
      </c>
      <c r="CE1100" t="inlineStr">
        <is>
          <t>Color</t>
        </is>
      </c>
      <c r="CF1100" t="inlineStr">
        <is>
          <t>Red</t>
        </is>
      </c>
      <c r="CP1100" t="n">
        <v>38</v>
      </c>
      <c r="CS1100" t="inlineStr">
        <is>
          <t>https://cdn.faire.com/fastly/8a5d5a62807e043b887ec08fb3a407a710c82e7f5c5f7a0b531a85007bbe2404.jpeg</t>
        </is>
      </c>
      <c r="DD1100" t="n">
        <v>38</v>
      </c>
      <c r="DE1100" t="n">
        <v>17.99</v>
      </c>
      <c r="DG1100" t="n">
        <v>21.99</v>
      </c>
      <c r="DH1100" t="n">
        <v>1</v>
      </c>
      <c r="DI1100" t="n">
        <v>8</v>
      </c>
      <c r="DJ1100" t="n">
        <v>1</v>
      </c>
      <c r="DK1100" t="n">
        <v>5</v>
      </c>
      <c r="DN1100" t="inlineStr">
        <is>
          <t>NIMA2</t>
        </is>
      </c>
      <c r="DR1100" t="inlineStr">
        <is>
          <t>Mainland China</t>
        </is>
      </c>
      <c r="DS1100" t="inlineStr">
        <is>
          <t>Guangdong</t>
        </is>
      </c>
      <c r="DX1100" t="inlineStr">
        <is>
          <t>No Warning Applicable</t>
        </is>
      </c>
    </row>
    <row r="1101">
      <c r="E1101" t="inlineStr">
        <is>
          <t>29153</t>
        </is>
      </c>
      <c r="F1101" t="inlineStr">
        <is>
          <t>Ladies Faux Leather Clutch Wristlet Handbag</t>
        </is>
      </c>
      <c r="G1101" t="inlineStr">
        <is>
          <t>HBG104696</t>
        </is>
      </c>
      <c r="H1101" t="inlineStr">
        <is>
          <t>HBG104696S</t>
        </is>
      </c>
      <c r="I1101" t="inlineStr">
        <is>
          <t>Add</t>
        </is>
      </c>
      <c r="N1101" t="inlineStr">
        <is>
          <t>Ladies Faux Leather Clutch Wristlet Handbag
California Proposition 65 warning
"WARNING: This product may contain chemicals known to the State of California to cause cancer, birth defects or other reproductive harm".</t>
        </is>
      </c>
      <c r="U1101" t="inlineStr">
        <is>
          <t>https://cdn.faire.com/fastly/59b0c479e90424205bc3fbab33d0c6ddcb247a463fee15c55b5e9b63824ebda4.jpeg</t>
        </is>
      </c>
      <c r="CE1101" t="inlineStr">
        <is>
          <t>Color</t>
        </is>
      </c>
      <c r="CF1101" t="inlineStr">
        <is>
          <t>Silver</t>
        </is>
      </c>
      <c r="CP1101" t="n">
        <v>39</v>
      </c>
      <c r="CS1101" t="inlineStr">
        <is>
          <t>https://cdn.faire.com/fastly/59b0c479e90424205bc3fbab33d0c6ddcb247a463fee15c55b5e9b63824ebda4.jpeg</t>
        </is>
      </c>
      <c r="DD1101" t="n">
        <v>39</v>
      </c>
      <c r="DE1101" t="n">
        <v>17.99</v>
      </c>
      <c r="DG1101" t="n">
        <v>21.99</v>
      </c>
      <c r="DH1101" t="n">
        <v>1</v>
      </c>
      <c r="DI1101" t="n">
        <v>8</v>
      </c>
      <c r="DJ1101" t="n">
        <v>1</v>
      </c>
      <c r="DK1101" t="n">
        <v>5</v>
      </c>
      <c r="DN1101" t="inlineStr">
        <is>
          <t>NIMA2</t>
        </is>
      </c>
      <c r="DR1101" t="inlineStr">
        <is>
          <t>Mainland China</t>
        </is>
      </c>
      <c r="DS1101" t="inlineStr">
        <is>
          <t>Guangdong</t>
        </is>
      </c>
      <c r="DX1101" t="inlineStr">
        <is>
          <t>No Warning Applicable</t>
        </is>
      </c>
    </row>
    <row r="1102">
      <c r="E1102" t="inlineStr">
        <is>
          <t>29153</t>
        </is>
      </c>
      <c r="F1102" t="inlineStr">
        <is>
          <t>Ladies Faux Leather Clutch Wristlet Handbag</t>
        </is>
      </c>
      <c r="G1102" t="inlineStr">
        <is>
          <t>HBG104696</t>
        </is>
      </c>
      <c r="H1102" t="inlineStr">
        <is>
          <t>HBG104696W</t>
        </is>
      </c>
      <c r="I1102" t="inlineStr">
        <is>
          <t>Add</t>
        </is>
      </c>
      <c r="N1102" t="inlineStr">
        <is>
          <t>Ladies Faux Leather Clutch Wristlet Handbag
California Proposition 65 warning
"WARNING: This product may contain chemicals known to the State of California to cause cancer, birth defects or other reproductive harm".</t>
        </is>
      </c>
      <c r="U1102" t="inlineStr">
        <is>
          <t>https://cdn.faire.com/fastly/5fe3ce5e4a3f6d3d9df73527db24afb70e620f73434f4d4a629e29dc69d5bacf.jpeg</t>
        </is>
      </c>
      <c r="CE1102" t="inlineStr">
        <is>
          <t>Color</t>
        </is>
      </c>
      <c r="CF1102" t="inlineStr">
        <is>
          <t>White</t>
        </is>
      </c>
      <c r="CP1102" t="n">
        <v>43</v>
      </c>
      <c r="CS1102" t="inlineStr">
        <is>
          <t>https://cdn.faire.com/fastly/5fe3ce5e4a3f6d3d9df73527db24afb70e620f73434f4d4a629e29dc69d5bacf.jpeg</t>
        </is>
      </c>
      <c r="DD1102" t="n">
        <v>43</v>
      </c>
      <c r="DE1102" t="n">
        <v>17.99</v>
      </c>
      <c r="DG1102" t="n">
        <v>21.99</v>
      </c>
      <c r="DH1102" t="n">
        <v>1</v>
      </c>
      <c r="DI1102" t="n">
        <v>8</v>
      </c>
      <c r="DJ1102" t="n">
        <v>1</v>
      </c>
      <c r="DK1102" t="n">
        <v>5</v>
      </c>
      <c r="DN1102" t="inlineStr">
        <is>
          <t>NIMA2</t>
        </is>
      </c>
      <c r="DR1102" t="inlineStr">
        <is>
          <t>Mainland China</t>
        </is>
      </c>
      <c r="DS1102" t="inlineStr">
        <is>
          <t>Guangdong</t>
        </is>
      </c>
      <c r="DX1102" t="inlineStr">
        <is>
          <t>No Warning Applicable</t>
        </is>
      </c>
    </row>
    <row r="1103">
      <c r="E1103" t="inlineStr">
        <is>
          <t>29324</t>
        </is>
      </c>
      <c r="F1103" t="inlineStr">
        <is>
          <t>Ladies Faux Leather Criss Cross Woven Wallet</t>
        </is>
      </c>
      <c r="G1103" t="inlineStr">
        <is>
          <t>HBG104861</t>
        </is>
      </c>
      <c r="H1103" t="inlineStr">
        <is>
          <t>HBG104861BR</t>
        </is>
      </c>
      <c r="I1103" t="inlineStr">
        <is>
          <t>Add</t>
        </is>
      </c>
      <c r="N1103"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3" t="inlineStr">
        <is>
          <t>https://cdn.faire.com/fastly/1b5cc5c72baec06e2683d6d38f9f004a80cbac2732a797ec5cf33e09d0de6fe7.jpeg</t>
        </is>
      </c>
      <c r="CE1103" t="inlineStr">
        <is>
          <t>Color</t>
        </is>
      </c>
      <c r="CF1103" t="inlineStr">
        <is>
          <t>Brown</t>
        </is>
      </c>
      <c r="CP1103" t="n">
        <v>0</v>
      </c>
      <c r="CS1103" t="inlineStr">
        <is>
          <t>https://cdn.faire.com/fastly/1b5cc5c72baec06e2683d6d38f9f004a80cbac2732a797ec5cf33e09d0de6fe7.jpeg</t>
        </is>
      </c>
      <c r="DD1103" t="n">
        <v>0</v>
      </c>
      <c r="DE1103" t="n">
        <v>21.99</v>
      </c>
      <c r="DG1103" t="n">
        <v>26.99</v>
      </c>
      <c r="DH1103" t="n">
        <v>1</v>
      </c>
      <c r="DI1103" t="n">
        <v>7.5</v>
      </c>
      <c r="DJ1103" t="n">
        <v>1</v>
      </c>
      <c r="DK1103" t="n">
        <v>4</v>
      </c>
      <c r="DN1103" t="inlineStr">
        <is>
          <t>NIMA2</t>
        </is>
      </c>
      <c r="DR1103" t="inlineStr">
        <is>
          <t>Mainland China</t>
        </is>
      </c>
      <c r="DS1103" t="inlineStr">
        <is>
          <t>Guangdong</t>
        </is>
      </c>
      <c r="DX1103" t="inlineStr">
        <is>
          <t>No Warning Applicable</t>
        </is>
      </c>
    </row>
    <row r="1104">
      <c r="E1104" t="inlineStr">
        <is>
          <t>29324</t>
        </is>
      </c>
      <c r="F1104" t="inlineStr">
        <is>
          <t>Ladies Faux Leather Criss Cross Woven Wallet</t>
        </is>
      </c>
      <c r="G1104" t="inlineStr">
        <is>
          <t>HBG104861</t>
        </is>
      </c>
      <c r="H1104" t="inlineStr">
        <is>
          <t>HBG104861GR</t>
        </is>
      </c>
      <c r="I1104" t="inlineStr">
        <is>
          <t>Add</t>
        </is>
      </c>
      <c r="N1104"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4" t="inlineStr">
        <is>
          <t>https://cdn.faire.com/fastly/ec31facfe01b4e0de69c469add3d845f6b1161807fe85ab757e3213638952b85.jpeg</t>
        </is>
      </c>
      <c r="CE1104" t="inlineStr">
        <is>
          <t>Color</t>
        </is>
      </c>
      <c r="CF1104" t="inlineStr">
        <is>
          <t>Green</t>
        </is>
      </c>
      <c r="CP1104" t="n">
        <v>4</v>
      </c>
      <c r="CS1104" t="inlineStr">
        <is>
          <t>https://cdn.faire.com/fastly/ec31facfe01b4e0de69c469add3d845f6b1161807fe85ab757e3213638952b85.jpeg</t>
        </is>
      </c>
      <c r="DD1104" t="n">
        <v>4</v>
      </c>
      <c r="DE1104" t="n">
        <v>21.99</v>
      </c>
      <c r="DG1104" t="n">
        <v>26.99</v>
      </c>
      <c r="DH1104" t="n">
        <v>1</v>
      </c>
      <c r="DI1104" t="n">
        <v>7.5</v>
      </c>
      <c r="DJ1104" t="n">
        <v>1</v>
      </c>
      <c r="DK1104" t="n">
        <v>4</v>
      </c>
      <c r="DN1104" t="inlineStr">
        <is>
          <t>NIMA2</t>
        </is>
      </c>
      <c r="DR1104" t="inlineStr">
        <is>
          <t>Mainland China</t>
        </is>
      </c>
      <c r="DS1104" t="inlineStr">
        <is>
          <t>Guangdong</t>
        </is>
      </c>
      <c r="DX1104" t="inlineStr">
        <is>
          <t>No Warning Applicable</t>
        </is>
      </c>
    </row>
    <row r="1105">
      <c r="E1105" t="inlineStr">
        <is>
          <t>29324</t>
        </is>
      </c>
      <c r="F1105" t="inlineStr">
        <is>
          <t>Ladies Faux Leather Criss Cross Woven Wallet</t>
        </is>
      </c>
      <c r="G1105" t="inlineStr">
        <is>
          <t>HBG104861</t>
        </is>
      </c>
      <c r="H1105" t="inlineStr">
        <is>
          <t>HBG104861GY</t>
        </is>
      </c>
      <c r="I1105" t="inlineStr">
        <is>
          <t>Add</t>
        </is>
      </c>
      <c r="N1105"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5" t="inlineStr">
        <is>
          <t>https://cdn.faire.com/fastly/5669330671e36c3d31ab8bd890e994dd5364583271e2522eaaf1a515eb219e95.jpeg</t>
        </is>
      </c>
      <c r="CE1105" t="inlineStr">
        <is>
          <t>Color</t>
        </is>
      </c>
      <c r="CF1105" t="inlineStr">
        <is>
          <t>Gray</t>
        </is>
      </c>
      <c r="CP1105" t="n">
        <v>6</v>
      </c>
      <c r="CS1105" t="inlineStr">
        <is>
          <t>https://cdn.faire.com/fastly/5669330671e36c3d31ab8bd890e994dd5364583271e2522eaaf1a515eb219e95.jpeg</t>
        </is>
      </c>
      <c r="DD1105" t="n">
        <v>6</v>
      </c>
      <c r="DE1105" t="n">
        <v>21.99</v>
      </c>
      <c r="DG1105" t="n">
        <v>26.99</v>
      </c>
      <c r="DH1105" t="n">
        <v>1</v>
      </c>
      <c r="DI1105" t="n">
        <v>7.5</v>
      </c>
      <c r="DJ1105" t="n">
        <v>1</v>
      </c>
      <c r="DK1105" t="n">
        <v>4</v>
      </c>
      <c r="DN1105" t="inlineStr">
        <is>
          <t>NIMA2</t>
        </is>
      </c>
      <c r="DR1105" t="inlineStr">
        <is>
          <t>Mainland China</t>
        </is>
      </c>
      <c r="DS1105" t="inlineStr">
        <is>
          <t>Guangdong</t>
        </is>
      </c>
      <c r="DX1105" t="inlineStr">
        <is>
          <t>No Warning Applicable</t>
        </is>
      </c>
    </row>
    <row r="1106">
      <c r="E1106" t="inlineStr">
        <is>
          <t>29324</t>
        </is>
      </c>
      <c r="F1106" t="inlineStr">
        <is>
          <t>Ladies Faux Leather Criss Cross Woven Wallet</t>
        </is>
      </c>
      <c r="G1106" t="inlineStr">
        <is>
          <t>HBG104861</t>
        </is>
      </c>
      <c r="H1106" t="inlineStr">
        <is>
          <t>HBG104861HM</t>
        </is>
      </c>
      <c r="I1106" t="inlineStr">
        <is>
          <t>Add</t>
        </is>
      </c>
      <c r="N1106"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6" t="inlineStr">
        <is>
          <t>https://cdn.faire.com/fastly/5669330671e36c3d31ab8bd890e994dd5364583271e2522eaaf1a515eb219e95.jpeg</t>
        </is>
      </c>
      <c r="CE1106" t="inlineStr">
        <is>
          <t>Color</t>
        </is>
      </c>
      <c r="CF1106" t="inlineStr">
        <is>
          <t>Hematite</t>
        </is>
      </c>
      <c r="CP1106" t="n">
        <v>4</v>
      </c>
      <c r="CS1106" t="inlineStr">
        <is>
          <t>https://cdn.faire.com/fastly/5669330671e36c3d31ab8bd890e994dd5364583271e2522eaaf1a515eb219e95.jpeg</t>
        </is>
      </c>
      <c r="DD1106" t="n">
        <v>4</v>
      </c>
      <c r="DE1106" t="n">
        <v>21.99</v>
      </c>
      <c r="DG1106" t="n">
        <v>26.99</v>
      </c>
      <c r="DH1106" t="n">
        <v>1</v>
      </c>
      <c r="DI1106" t="n">
        <v>7.5</v>
      </c>
      <c r="DJ1106" t="n">
        <v>1</v>
      </c>
      <c r="DK1106" t="n">
        <v>4</v>
      </c>
      <c r="DN1106" t="inlineStr">
        <is>
          <t>NIMA2</t>
        </is>
      </c>
      <c r="DR1106" t="inlineStr">
        <is>
          <t>Mainland China</t>
        </is>
      </c>
      <c r="DS1106" t="inlineStr">
        <is>
          <t>Guangdong</t>
        </is>
      </c>
      <c r="DX1106" t="inlineStr">
        <is>
          <t>No Warning Applicable</t>
        </is>
      </c>
    </row>
    <row r="1107">
      <c r="E1107" t="inlineStr">
        <is>
          <t>29324</t>
        </is>
      </c>
      <c r="F1107" t="inlineStr">
        <is>
          <t>Ladies Faux Leather Criss Cross Woven Wallet</t>
        </is>
      </c>
      <c r="G1107" t="inlineStr">
        <is>
          <t>HBG104861</t>
        </is>
      </c>
      <c r="H1107" t="inlineStr">
        <is>
          <t>HBG104861OR</t>
        </is>
      </c>
      <c r="I1107" t="inlineStr">
        <is>
          <t>Add</t>
        </is>
      </c>
      <c r="N1107"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7" t="inlineStr">
        <is>
          <t>https://cdn.faire.com/fastly/12f42cd32f041563586af8bd36997f0fe82dcffb5f4d9e4cd71dbe14d5643ea3.jpeg</t>
        </is>
      </c>
      <c r="CE1107" t="inlineStr">
        <is>
          <t>Color</t>
        </is>
      </c>
      <c r="CF1107" t="inlineStr">
        <is>
          <t>Orange</t>
        </is>
      </c>
      <c r="CP1107" t="n">
        <v>0</v>
      </c>
      <c r="CS1107" t="inlineStr">
        <is>
          <t>https://cdn.faire.com/fastly/12f42cd32f041563586af8bd36997f0fe82dcffb5f4d9e4cd71dbe14d5643ea3.jpeg</t>
        </is>
      </c>
      <c r="DD1107" t="n">
        <v>0</v>
      </c>
      <c r="DE1107" t="n">
        <v>21.99</v>
      </c>
      <c r="DG1107" t="n">
        <v>26.99</v>
      </c>
      <c r="DH1107" t="n">
        <v>1</v>
      </c>
      <c r="DI1107" t="n">
        <v>7.5</v>
      </c>
      <c r="DJ1107" t="n">
        <v>1</v>
      </c>
      <c r="DK1107" t="n">
        <v>4</v>
      </c>
      <c r="DN1107" t="inlineStr">
        <is>
          <t>NIMA2</t>
        </is>
      </c>
      <c r="DR1107" t="inlineStr">
        <is>
          <t>Mainland China</t>
        </is>
      </c>
      <c r="DS1107" t="inlineStr">
        <is>
          <t>Guangdong</t>
        </is>
      </c>
      <c r="DX1107" t="inlineStr">
        <is>
          <t>No Warning Applicable</t>
        </is>
      </c>
    </row>
    <row r="1108">
      <c r="E1108" t="inlineStr">
        <is>
          <t>29324</t>
        </is>
      </c>
      <c r="F1108" t="inlineStr">
        <is>
          <t>Ladies Faux Leather Criss Cross Woven Wallet</t>
        </is>
      </c>
      <c r="G1108" t="inlineStr">
        <is>
          <t>HBG104861</t>
        </is>
      </c>
      <c r="H1108" t="inlineStr">
        <is>
          <t>HBG104861PN</t>
        </is>
      </c>
      <c r="I1108" t="inlineStr">
        <is>
          <t>Add</t>
        </is>
      </c>
      <c r="N1108"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8" t="inlineStr">
        <is>
          <t>https://cdn.faire.com/fastly/e9569e0919feb177fb476349474c916da6c74aa542292cc69d30bbfa823bd238.jpeg</t>
        </is>
      </c>
      <c r="CE1108" t="inlineStr">
        <is>
          <t>Color</t>
        </is>
      </c>
      <c r="CF1108" t="inlineStr">
        <is>
          <t>Pink</t>
        </is>
      </c>
      <c r="CP1108" t="n">
        <v>0</v>
      </c>
      <c r="CS1108" t="inlineStr">
        <is>
          <t>https://cdn.faire.com/fastly/e9569e0919feb177fb476349474c916da6c74aa542292cc69d30bbfa823bd238.jpeg</t>
        </is>
      </c>
      <c r="DD1108" t="n">
        <v>0</v>
      </c>
      <c r="DE1108" t="n">
        <v>21.99</v>
      </c>
      <c r="DG1108" t="n">
        <v>26.99</v>
      </c>
      <c r="DH1108" t="n">
        <v>1</v>
      </c>
      <c r="DI1108" t="n">
        <v>7.5</v>
      </c>
      <c r="DJ1108" t="n">
        <v>1</v>
      </c>
      <c r="DK1108" t="n">
        <v>4</v>
      </c>
      <c r="DN1108" t="inlineStr">
        <is>
          <t>NIMA2</t>
        </is>
      </c>
      <c r="DR1108" t="inlineStr">
        <is>
          <t>Mainland China</t>
        </is>
      </c>
      <c r="DS1108" t="inlineStr">
        <is>
          <t>Guangdong</t>
        </is>
      </c>
      <c r="DX1108" t="inlineStr">
        <is>
          <t>No Warning Applicable</t>
        </is>
      </c>
    </row>
    <row r="1109">
      <c r="E1109" t="inlineStr">
        <is>
          <t>29324</t>
        </is>
      </c>
      <c r="F1109" t="inlineStr">
        <is>
          <t>Ladies Faux Leather Criss Cross Woven Wallet</t>
        </is>
      </c>
      <c r="G1109" t="inlineStr">
        <is>
          <t>HBG104861</t>
        </is>
      </c>
      <c r="H1109" t="inlineStr">
        <is>
          <t>HBG104861R</t>
        </is>
      </c>
      <c r="I1109" t="inlineStr">
        <is>
          <t>Add</t>
        </is>
      </c>
      <c r="N1109"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09" t="inlineStr">
        <is>
          <t>https://cdn.faire.com/fastly/03f6b35bf1c96eca49af68a456d7c0618f2453c72d93b768a5597b0af185ba29.jpeg</t>
        </is>
      </c>
      <c r="CE1109" t="inlineStr">
        <is>
          <t>Color</t>
        </is>
      </c>
      <c r="CF1109" t="inlineStr">
        <is>
          <t>Red</t>
        </is>
      </c>
      <c r="CP1109" t="n">
        <v>11</v>
      </c>
      <c r="CS1109" t="inlineStr">
        <is>
          <t>https://cdn.faire.com/fastly/03f6b35bf1c96eca49af68a456d7c0618f2453c72d93b768a5597b0af185ba29.jpeg</t>
        </is>
      </c>
      <c r="DD1109" t="n">
        <v>11</v>
      </c>
      <c r="DE1109" t="n">
        <v>21.99</v>
      </c>
      <c r="DG1109" t="n">
        <v>26.99</v>
      </c>
      <c r="DH1109" t="n">
        <v>1</v>
      </c>
      <c r="DI1109" t="n">
        <v>7.5</v>
      </c>
      <c r="DJ1109" t="n">
        <v>1</v>
      </c>
      <c r="DK1109" t="n">
        <v>4</v>
      </c>
      <c r="DN1109" t="inlineStr">
        <is>
          <t>NIMA2</t>
        </is>
      </c>
      <c r="DR1109" t="inlineStr">
        <is>
          <t>Mainland China</t>
        </is>
      </c>
      <c r="DS1109" t="inlineStr">
        <is>
          <t>Guangdong</t>
        </is>
      </c>
      <c r="DX1109" t="inlineStr">
        <is>
          <t>No Warning Applicable</t>
        </is>
      </c>
    </row>
    <row r="1110">
      <c r="E1110" t="inlineStr">
        <is>
          <t>29324</t>
        </is>
      </c>
      <c r="F1110" t="inlineStr">
        <is>
          <t>Ladies Faux Leather Criss Cross Woven Wallet</t>
        </is>
      </c>
      <c r="G1110" t="inlineStr">
        <is>
          <t>HBG104861</t>
        </is>
      </c>
      <c r="H1110" t="inlineStr">
        <is>
          <t>HBG104861YL</t>
        </is>
      </c>
      <c r="I1110" t="inlineStr">
        <is>
          <t>Add</t>
        </is>
      </c>
      <c r="N1110"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0" t="inlineStr">
        <is>
          <t>https://cdn.faire.com/fastly/e6f863e0b04732535cc996c7bc9c261306ed4e823cfc9f4835b241d8d61bd243.jpeg</t>
        </is>
      </c>
      <c r="CE1110" t="inlineStr">
        <is>
          <t>Color</t>
        </is>
      </c>
      <c r="CF1110" t="inlineStr">
        <is>
          <t>Yellow</t>
        </is>
      </c>
      <c r="CP1110" t="n">
        <v>14</v>
      </c>
      <c r="CS1110" t="inlineStr">
        <is>
          <t>https://cdn.faire.com/fastly/e6f863e0b04732535cc996c7bc9c261306ed4e823cfc9f4835b241d8d61bd243.jpeg</t>
        </is>
      </c>
      <c r="DD1110" t="n">
        <v>14</v>
      </c>
      <c r="DE1110" t="n">
        <v>21.99</v>
      </c>
      <c r="DG1110" t="n">
        <v>26.99</v>
      </c>
      <c r="DH1110" t="n">
        <v>1</v>
      </c>
      <c r="DI1110" t="n">
        <v>7.5</v>
      </c>
      <c r="DJ1110" t="n">
        <v>1</v>
      </c>
      <c r="DK1110" t="n">
        <v>4</v>
      </c>
      <c r="DN1110" t="inlineStr">
        <is>
          <t>NIMA2</t>
        </is>
      </c>
      <c r="DR1110" t="inlineStr">
        <is>
          <t>Mainland China</t>
        </is>
      </c>
      <c r="DS1110" t="inlineStr">
        <is>
          <t>Guangdong</t>
        </is>
      </c>
      <c r="DX1110" t="inlineStr">
        <is>
          <t>No Warning Applicable</t>
        </is>
      </c>
    </row>
    <row r="1111">
      <c r="E1111" t="inlineStr">
        <is>
          <t>29324</t>
        </is>
      </c>
      <c r="F1111" t="inlineStr">
        <is>
          <t>Ladies Faux Leather Criss Cross Woven Wallet</t>
        </is>
      </c>
      <c r="G1111" t="inlineStr">
        <is>
          <t>HBG104861</t>
        </is>
      </c>
      <c r="H1111" t="inlineStr">
        <is>
          <t>HBG104861BZ</t>
        </is>
      </c>
      <c r="I1111" t="inlineStr">
        <is>
          <t>Add</t>
        </is>
      </c>
      <c r="N1111" t="inlineStr">
        <is>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is>
      </c>
      <c r="U1111" t="inlineStr">
        <is>
          <t>https://cdn.faire.com/fastly/9106d0c9cf7b980ac28aaa2276ac71f66883620946cb23b4e85a640b8efe2a49.jpeg</t>
        </is>
      </c>
      <c r="CE1111" t="inlineStr">
        <is>
          <t>Color</t>
        </is>
      </c>
      <c r="CF1111" t="inlineStr">
        <is>
          <t>Bronze</t>
        </is>
      </c>
      <c r="CP1111" t="n">
        <v>10</v>
      </c>
      <c r="CS1111" t="inlineStr">
        <is>
          <t>https://cdn.faire.com/fastly/9106d0c9cf7b980ac28aaa2276ac71f66883620946cb23b4e85a640b8efe2a49.jpeg</t>
        </is>
      </c>
      <c r="DD1111" t="n">
        <v>10</v>
      </c>
      <c r="DE1111" t="n">
        <v>21.99</v>
      </c>
      <c r="DG1111" t="n">
        <v>26.99</v>
      </c>
      <c r="DH1111" t="n">
        <v>1</v>
      </c>
      <c r="DI1111" t="n">
        <v>7.5</v>
      </c>
      <c r="DJ1111" t="n">
        <v>1</v>
      </c>
      <c r="DK1111" t="n">
        <v>4</v>
      </c>
      <c r="DN1111" t="inlineStr">
        <is>
          <t>NIMA2</t>
        </is>
      </c>
      <c r="DR1111" t="inlineStr">
        <is>
          <t>Mainland China</t>
        </is>
      </c>
      <c r="DS1111" t="inlineStr">
        <is>
          <t>Guangdong</t>
        </is>
      </c>
      <c r="DX1111" t="inlineStr">
        <is>
          <t>No Warning Applicable</t>
        </is>
      </c>
    </row>
    <row r="1112">
      <c r="E1112" t="inlineStr">
        <is>
          <t>29153</t>
        </is>
      </c>
      <c r="F1112" t="inlineStr">
        <is>
          <t>Ladies Faux Leather Cross Body</t>
        </is>
      </c>
      <c r="G1112" t="inlineStr">
        <is>
          <t>HBG104058</t>
        </is>
      </c>
      <c r="H1112" t="inlineStr">
        <is>
          <t>HBG104058B</t>
        </is>
      </c>
      <c r="I1112" t="inlineStr">
        <is>
          <t>Add</t>
        </is>
      </c>
      <c r="N1112"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2" t="inlineStr">
        <is>
          <t>https://cdn.faire.com/fastly/eca185130d062c38b65699fec5f617cb79ab1ac805b26d09c0a54483a2e8b980.jpeg</t>
        </is>
      </c>
      <c r="CE1112" t="inlineStr">
        <is>
          <t>Color</t>
        </is>
      </c>
      <c r="CF1112" t="inlineStr">
        <is>
          <t>Black</t>
        </is>
      </c>
      <c r="CP1112" t="n">
        <v>170</v>
      </c>
      <c r="CS1112" t="inlineStr">
        <is>
          <t>https://cdn.faire.com/fastly/eca185130d062c38b65699fec5f617cb79ab1ac805b26d09c0a54483a2e8b980.jpeg</t>
        </is>
      </c>
      <c r="DD1112" t="n">
        <v>170</v>
      </c>
      <c r="DE1112" t="n">
        <v>9.99</v>
      </c>
      <c r="DG1112" t="n">
        <v>11.99</v>
      </c>
      <c r="DH1112" t="n">
        <v>1</v>
      </c>
      <c r="DI1112" t="n">
        <v>5.5</v>
      </c>
      <c r="DJ1112" t="n">
        <v>1.5</v>
      </c>
      <c r="DK1112" t="n">
        <v>7.5</v>
      </c>
      <c r="DN1112" t="inlineStr">
        <is>
          <t>NIMA2</t>
        </is>
      </c>
      <c r="DR1112" t="inlineStr">
        <is>
          <t>Mainland China</t>
        </is>
      </c>
      <c r="DS1112" t="inlineStr">
        <is>
          <t>Guangdong</t>
        </is>
      </c>
      <c r="DX1112" t="inlineStr">
        <is>
          <t>No Warning Applicable</t>
        </is>
      </c>
    </row>
    <row r="1113">
      <c r="E1113" t="inlineStr">
        <is>
          <t>29153</t>
        </is>
      </c>
      <c r="F1113" t="inlineStr">
        <is>
          <t>Ladies Faux Leather Cross Body</t>
        </is>
      </c>
      <c r="G1113" t="inlineStr">
        <is>
          <t>HBG104058</t>
        </is>
      </c>
      <c r="H1113" t="inlineStr">
        <is>
          <t>HBG104058FU</t>
        </is>
      </c>
      <c r="I1113" t="inlineStr">
        <is>
          <t>Add</t>
        </is>
      </c>
      <c r="N1113"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3" t="inlineStr">
        <is>
          <t>https://cdn.faire.com/fastly/6e290a8a3efc5f43f8834fe35a85dcd13de3cae5b4089ad8ca6b5117cda87caf.jpeg</t>
        </is>
      </c>
      <c r="CE1113" t="inlineStr">
        <is>
          <t>Color</t>
        </is>
      </c>
      <c r="CF1113" t="inlineStr">
        <is>
          <t>Fuchsia</t>
        </is>
      </c>
      <c r="CP1113" t="n">
        <v>88</v>
      </c>
      <c r="CS1113" t="inlineStr">
        <is>
          <t>https://cdn.faire.com/fastly/6e290a8a3efc5f43f8834fe35a85dcd13de3cae5b4089ad8ca6b5117cda87caf.jpeg</t>
        </is>
      </c>
      <c r="DD1113" t="n">
        <v>88</v>
      </c>
      <c r="DE1113" t="n">
        <v>9.99</v>
      </c>
      <c r="DG1113" t="n">
        <v>11.99</v>
      </c>
      <c r="DH1113" t="n">
        <v>1</v>
      </c>
      <c r="DI1113" t="n">
        <v>5.5</v>
      </c>
      <c r="DJ1113" t="n">
        <v>1.5</v>
      </c>
      <c r="DK1113" t="n">
        <v>7.5</v>
      </c>
      <c r="DN1113" t="inlineStr">
        <is>
          <t>NIMA2</t>
        </is>
      </c>
      <c r="DR1113" t="inlineStr">
        <is>
          <t>Mainland China</t>
        </is>
      </c>
      <c r="DS1113" t="inlineStr">
        <is>
          <t>Guangdong</t>
        </is>
      </c>
      <c r="DX1113" t="inlineStr">
        <is>
          <t>No Warning Applicable</t>
        </is>
      </c>
    </row>
    <row r="1114">
      <c r="E1114" t="inlineStr">
        <is>
          <t>29153</t>
        </is>
      </c>
      <c r="F1114" t="inlineStr">
        <is>
          <t>Ladies Faux Leather Cross Body</t>
        </is>
      </c>
      <c r="G1114" t="inlineStr">
        <is>
          <t>HBG104058</t>
        </is>
      </c>
      <c r="H1114" t="inlineStr">
        <is>
          <t>HBG104058G</t>
        </is>
      </c>
      <c r="I1114" t="inlineStr">
        <is>
          <t>Add</t>
        </is>
      </c>
      <c r="N1114"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4" t="inlineStr">
        <is>
          <t>https://cdn.faire.com/fastly/034f8979ff2c28aa7cc4a45de34b5390d5d7ed7596dc02e4096c76ae030395ff.jpeg</t>
        </is>
      </c>
      <c r="CE1114" t="inlineStr">
        <is>
          <t>Color</t>
        </is>
      </c>
      <c r="CF1114" t="inlineStr">
        <is>
          <t>Gold</t>
        </is>
      </c>
      <c r="CP1114" t="n">
        <v>129</v>
      </c>
      <c r="CS1114" t="inlineStr">
        <is>
          <t>https://cdn.faire.com/fastly/034f8979ff2c28aa7cc4a45de34b5390d5d7ed7596dc02e4096c76ae030395ff.jpeg</t>
        </is>
      </c>
      <c r="DD1114" t="n">
        <v>129</v>
      </c>
      <c r="DE1114" t="n">
        <v>9.99</v>
      </c>
      <c r="DG1114" t="n">
        <v>11.99</v>
      </c>
      <c r="DH1114" t="n">
        <v>1</v>
      </c>
      <c r="DI1114" t="n">
        <v>5.5</v>
      </c>
      <c r="DJ1114" t="n">
        <v>1.5</v>
      </c>
      <c r="DK1114" t="n">
        <v>7.5</v>
      </c>
      <c r="DN1114" t="inlineStr">
        <is>
          <t>NIMA2</t>
        </is>
      </c>
      <c r="DR1114" t="inlineStr">
        <is>
          <t>Mainland China</t>
        </is>
      </c>
      <c r="DS1114" t="inlineStr">
        <is>
          <t>Guangdong</t>
        </is>
      </c>
      <c r="DX1114" t="inlineStr">
        <is>
          <t>No Warning Applicable</t>
        </is>
      </c>
    </row>
    <row r="1115">
      <c r="E1115" t="inlineStr">
        <is>
          <t>29153</t>
        </is>
      </c>
      <c r="F1115" t="inlineStr">
        <is>
          <t>Ladies Faux Leather Cross Body</t>
        </is>
      </c>
      <c r="G1115" t="inlineStr">
        <is>
          <t>HBG104058</t>
        </is>
      </c>
      <c r="H1115" t="inlineStr">
        <is>
          <t>HBG104058PN</t>
        </is>
      </c>
      <c r="I1115" t="inlineStr">
        <is>
          <t>Add</t>
        </is>
      </c>
      <c r="N1115"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5" t="inlineStr">
        <is>
          <t>https://cdn.faire.com/fastly/9906c10bf4bbfd0a8bba8cf4862592d1ab51c379ad040ff8e2d4e1f21d93c781.jpeg</t>
        </is>
      </c>
      <c r="CE1115" t="inlineStr">
        <is>
          <t>Color</t>
        </is>
      </c>
      <c r="CF1115" t="inlineStr">
        <is>
          <t>Pink</t>
        </is>
      </c>
      <c r="CP1115" t="n">
        <v>80</v>
      </c>
      <c r="CS1115" t="inlineStr">
        <is>
          <t>https://cdn.faire.com/fastly/9906c10bf4bbfd0a8bba8cf4862592d1ab51c379ad040ff8e2d4e1f21d93c781.jpeg</t>
        </is>
      </c>
      <c r="DD1115" t="n">
        <v>80</v>
      </c>
      <c r="DE1115" t="n">
        <v>9.99</v>
      </c>
      <c r="DG1115" t="n">
        <v>11.99</v>
      </c>
      <c r="DH1115" t="n">
        <v>1</v>
      </c>
      <c r="DI1115" t="n">
        <v>5.5</v>
      </c>
      <c r="DJ1115" t="n">
        <v>1.5</v>
      </c>
      <c r="DK1115" t="n">
        <v>7.5</v>
      </c>
      <c r="DN1115" t="inlineStr">
        <is>
          <t>NIMA2</t>
        </is>
      </c>
      <c r="DR1115" t="inlineStr">
        <is>
          <t>Mainland China</t>
        </is>
      </c>
      <c r="DS1115" t="inlineStr">
        <is>
          <t>Guangdong</t>
        </is>
      </c>
      <c r="DX1115" t="inlineStr">
        <is>
          <t>No Warning Applicable</t>
        </is>
      </c>
    </row>
    <row r="1116">
      <c r="E1116" t="inlineStr">
        <is>
          <t>29153</t>
        </is>
      </c>
      <c r="F1116" t="inlineStr">
        <is>
          <t>Ladies Faux Leather Cross Body</t>
        </is>
      </c>
      <c r="G1116" t="inlineStr">
        <is>
          <t>HBG104058</t>
        </is>
      </c>
      <c r="H1116" t="inlineStr">
        <is>
          <t>HBG104058S</t>
        </is>
      </c>
      <c r="I1116" t="inlineStr">
        <is>
          <t>Add</t>
        </is>
      </c>
      <c r="N1116" t="inlineStr">
        <is>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is>
      </c>
      <c r="U1116" t="inlineStr">
        <is>
          <t>https://cdn.faire.com/fastly/c765fbfac231818ac041edf026463a545bb80f86890ba63d18d658f87fb7a7ca.jpeg</t>
        </is>
      </c>
      <c r="CE1116" t="inlineStr">
        <is>
          <t>Color</t>
        </is>
      </c>
      <c r="CF1116" t="inlineStr">
        <is>
          <t>Silver</t>
        </is>
      </c>
      <c r="CP1116" t="n">
        <v>139</v>
      </c>
      <c r="CS1116" t="inlineStr">
        <is>
          <t>https://cdn.faire.com/fastly/c765fbfac231818ac041edf026463a545bb80f86890ba63d18d658f87fb7a7ca.jpeg</t>
        </is>
      </c>
      <c r="DD1116" t="n">
        <v>139</v>
      </c>
      <c r="DE1116" t="n">
        <v>9.99</v>
      </c>
      <c r="DG1116" t="n">
        <v>11.99</v>
      </c>
      <c r="DH1116" t="n">
        <v>1</v>
      </c>
      <c r="DI1116" t="n">
        <v>5.5</v>
      </c>
      <c r="DJ1116" t="n">
        <v>1.5</v>
      </c>
      <c r="DK1116" t="n">
        <v>7.5</v>
      </c>
      <c r="DN1116" t="inlineStr">
        <is>
          <t>NIMA2</t>
        </is>
      </c>
      <c r="DR1116" t="inlineStr">
        <is>
          <t>Mainland China</t>
        </is>
      </c>
      <c r="DS1116" t="inlineStr">
        <is>
          <t>Guangdong</t>
        </is>
      </c>
      <c r="DX1116" t="inlineStr">
        <is>
          <t>No Warning Applicable</t>
        </is>
      </c>
    </row>
    <row r="1117">
      <c r="E1117" t="inlineStr">
        <is>
          <t>29153</t>
        </is>
      </c>
      <c r="F1117" t="inlineStr">
        <is>
          <t>Ladies Faux Leather Cross Body Handbag</t>
        </is>
      </c>
      <c r="G1117" t="inlineStr">
        <is>
          <t>HBG104068</t>
        </is>
      </c>
      <c r="H1117" t="inlineStr">
        <is>
          <t>HBG104068B</t>
        </is>
      </c>
      <c r="I1117" t="inlineStr">
        <is>
          <t>Add</t>
        </is>
      </c>
      <c r="N1117"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7" t="inlineStr">
        <is>
          <t>https://cdn.faire.com/fastly/903e7aba5589625505d75325725f55078b412eb44be86aa0f35f25d1061bd3bf.jpeg</t>
        </is>
      </c>
      <c r="CE1117" t="inlineStr">
        <is>
          <t>Color</t>
        </is>
      </c>
      <c r="CF1117" t="inlineStr">
        <is>
          <t>Black</t>
        </is>
      </c>
      <c r="CP1117" t="n">
        <v>228</v>
      </c>
      <c r="CS1117" t="inlineStr">
        <is>
          <t>https://cdn.faire.com/fastly/903e7aba5589625505d75325725f55078b412eb44be86aa0f35f25d1061bd3bf.jpeg</t>
        </is>
      </c>
      <c r="DD1117" t="n">
        <v>228</v>
      </c>
      <c r="DE1117" t="n">
        <v>19.99</v>
      </c>
      <c r="DG1117" t="n">
        <v>24.99</v>
      </c>
      <c r="DH1117" t="n">
        <v>1</v>
      </c>
      <c r="DI1117" t="n">
        <v>9</v>
      </c>
      <c r="DJ1117" t="n">
        <v>2</v>
      </c>
      <c r="DK1117" t="n">
        <v>10</v>
      </c>
      <c r="DN1117" t="inlineStr">
        <is>
          <t>NIMA2</t>
        </is>
      </c>
      <c r="DR1117" t="inlineStr">
        <is>
          <t>Mainland China</t>
        </is>
      </c>
      <c r="DS1117" t="inlineStr">
        <is>
          <t>Guangdong</t>
        </is>
      </c>
      <c r="DX1117" t="inlineStr">
        <is>
          <t>No Warning Applicable</t>
        </is>
      </c>
    </row>
    <row r="1118">
      <c r="E1118" t="inlineStr">
        <is>
          <t>29153</t>
        </is>
      </c>
      <c r="F1118" t="inlineStr">
        <is>
          <t>Ladies Faux Leather Cross Body Handbag</t>
        </is>
      </c>
      <c r="G1118" t="inlineStr">
        <is>
          <t>HBG104068</t>
        </is>
      </c>
      <c r="H1118" t="inlineStr">
        <is>
          <t>HBG104068FU</t>
        </is>
      </c>
      <c r="I1118" t="inlineStr">
        <is>
          <t>Add</t>
        </is>
      </c>
      <c r="N1118"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8" t="inlineStr">
        <is>
          <t>https://cdn.faire.com/fastly/a633f8348d481fc9fbf6f89c41170652361e42e19bb18305494d083cef15c085.jpeg</t>
        </is>
      </c>
      <c r="CE1118" t="inlineStr">
        <is>
          <t>Color</t>
        </is>
      </c>
      <c r="CF1118" t="inlineStr">
        <is>
          <t>Fuchsia</t>
        </is>
      </c>
      <c r="CP1118" t="n">
        <v>114</v>
      </c>
      <c r="CS1118" t="inlineStr">
        <is>
          <t>https://cdn.faire.com/fastly/a633f8348d481fc9fbf6f89c41170652361e42e19bb18305494d083cef15c085.jpeg</t>
        </is>
      </c>
      <c r="DD1118" t="n">
        <v>114</v>
      </c>
      <c r="DE1118" t="n">
        <v>19.99</v>
      </c>
      <c r="DG1118" t="n">
        <v>24.99</v>
      </c>
      <c r="DH1118" t="n">
        <v>1</v>
      </c>
      <c r="DI1118" t="n">
        <v>9</v>
      </c>
      <c r="DJ1118" t="n">
        <v>2</v>
      </c>
      <c r="DK1118" t="n">
        <v>10</v>
      </c>
      <c r="DN1118" t="inlineStr">
        <is>
          <t>NIMA2</t>
        </is>
      </c>
      <c r="DR1118" t="inlineStr">
        <is>
          <t>Mainland China</t>
        </is>
      </c>
      <c r="DS1118" t="inlineStr">
        <is>
          <t>Guangdong</t>
        </is>
      </c>
      <c r="DX1118" t="inlineStr">
        <is>
          <t>No Warning Applicable</t>
        </is>
      </c>
    </row>
    <row r="1119">
      <c r="E1119" t="inlineStr">
        <is>
          <t>29153</t>
        </is>
      </c>
      <c r="F1119" t="inlineStr">
        <is>
          <t>Ladies Faux Leather Cross Body Handbag</t>
        </is>
      </c>
      <c r="G1119" t="inlineStr">
        <is>
          <t>HBG104068</t>
        </is>
      </c>
      <c r="H1119" t="inlineStr">
        <is>
          <t>HBG104068G</t>
        </is>
      </c>
      <c r="I1119" t="inlineStr">
        <is>
          <t>Add</t>
        </is>
      </c>
      <c r="N1119"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19" t="inlineStr">
        <is>
          <t>https://cdn.faire.com/fastly/a1da946518923312c65b256d212c6efcdac993756c88deaa7f21a56959caa124.jpeg</t>
        </is>
      </c>
      <c r="CE1119" t="inlineStr">
        <is>
          <t>Color</t>
        </is>
      </c>
      <c r="CF1119" t="inlineStr">
        <is>
          <t>Gold</t>
        </is>
      </c>
      <c r="CP1119" t="n">
        <v>169</v>
      </c>
      <c r="CS1119" t="inlineStr">
        <is>
          <t>https://cdn.faire.com/fastly/a1da946518923312c65b256d212c6efcdac993756c88deaa7f21a56959caa124.jpeg</t>
        </is>
      </c>
      <c r="DD1119" t="n">
        <v>169</v>
      </c>
      <c r="DE1119" t="n">
        <v>19.99</v>
      </c>
      <c r="DG1119" t="n">
        <v>24.99</v>
      </c>
      <c r="DH1119" t="n">
        <v>1</v>
      </c>
      <c r="DI1119" t="n">
        <v>9</v>
      </c>
      <c r="DJ1119" t="n">
        <v>2</v>
      </c>
      <c r="DK1119" t="n">
        <v>10</v>
      </c>
      <c r="DN1119" t="inlineStr">
        <is>
          <t>NIMA2</t>
        </is>
      </c>
      <c r="DR1119" t="inlineStr">
        <is>
          <t>Mainland China</t>
        </is>
      </c>
      <c r="DS1119" t="inlineStr">
        <is>
          <t>Guangdong</t>
        </is>
      </c>
      <c r="DX1119" t="inlineStr">
        <is>
          <t>No Warning Applicable</t>
        </is>
      </c>
    </row>
    <row r="1120">
      <c r="E1120" t="inlineStr">
        <is>
          <t>29153</t>
        </is>
      </c>
      <c r="F1120" t="inlineStr">
        <is>
          <t>Ladies Faux Leather Cross Body Handbag</t>
        </is>
      </c>
      <c r="G1120" t="inlineStr">
        <is>
          <t>HBG104068</t>
        </is>
      </c>
      <c r="H1120" t="inlineStr">
        <is>
          <t>HBG104068PN</t>
        </is>
      </c>
      <c r="I1120" t="inlineStr">
        <is>
          <t>Add</t>
        </is>
      </c>
      <c r="N1120"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0" t="inlineStr">
        <is>
          <t>https://cdn.faire.com/fastly/0c898fe691d92774ae4516a714e4615c03c545668fccb923402cb73f5f78721e.jpeg</t>
        </is>
      </c>
      <c r="CE1120" t="inlineStr">
        <is>
          <t>Color</t>
        </is>
      </c>
      <c r="CF1120" t="inlineStr">
        <is>
          <t>Pink</t>
        </is>
      </c>
      <c r="CP1120" t="n">
        <v>113</v>
      </c>
      <c r="CS1120" t="inlineStr">
        <is>
          <t>https://cdn.faire.com/fastly/0c898fe691d92774ae4516a714e4615c03c545668fccb923402cb73f5f78721e.jpeg</t>
        </is>
      </c>
      <c r="DD1120" t="n">
        <v>113</v>
      </c>
      <c r="DE1120" t="n">
        <v>19.99</v>
      </c>
      <c r="DG1120" t="n">
        <v>24.99</v>
      </c>
      <c r="DH1120" t="n">
        <v>1</v>
      </c>
      <c r="DI1120" t="n">
        <v>9</v>
      </c>
      <c r="DJ1120" t="n">
        <v>2</v>
      </c>
      <c r="DK1120" t="n">
        <v>10</v>
      </c>
      <c r="DN1120" t="inlineStr">
        <is>
          <t>NIMA2</t>
        </is>
      </c>
      <c r="DR1120" t="inlineStr">
        <is>
          <t>Mainland China</t>
        </is>
      </c>
      <c r="DS1120" t="inlineStr">
        <is>
          <t>Guangdong</t>
        </is>
      </c>
      <c r="DX1120" t="inlineStr">
        <is>
          <t>No Warning Applicable</t>
        </is>
      </c>
    </row>
    <row r="1121">
      <c r="E1121" t="inlineStr">
        <is>
          <t>29153</t>
        </is>
      </c>
      <c r="F1121" t="inlineStr">
        <is>
          <t>Ladies Faux Leather Cross Body Handbag</t>
        </is>
      </c>
      <c r="G1121" t="inlineStr">
        <is>
          <t>HBG104068</t>
        </is>
      </c>
      <c r="H1121" t="inlineStr">
        <is>
          <t>HBG104068S</t>
        </is>
      </c>
      <c r="I1121" t="inlineStr">
        <is>
          <t>Add</t>
        </is>
      </c>
      <c r="N1121" t="inlineStr">
        <is>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is>
      </c>
      <c r="U1121" t="inlineStr">
        <is>
          <t>https://cdn.faire.com/fastly/fc3f33f8df6cdecc28dd087d99d014be309c19ccc9d4ac0122ad6cec037b43a7.jpeg</t>
        </is>
      </c>
      <c r="CE1121" t="inlineStr">
        <is>
          <t>Color</t>
        </is>
      </c>
      <c r="CF1121" t="inlineStr">
        <is>
          <t>Silver</t>
        </is>
      </c>
      <c r="CP1121" t="n">
        <v>159</v>
      </c>
      <c r="CS1121" t="inlineStr">
        <is>
          <t>https://cdn.faire.com/fastly/fc3f33f8df6cdecc28dd087d99d014be309c19ccc9d4ac0122ad6cec037b43a7.jpeg</t>
        </is>
      </c>
      <c r="DD1121" t="n">
        <v>159</v>
      </c>
      <c r="DE1121" t="n">
        <v>19.99</v>
      </c>
      <c r="DG1121" t="n">
        <v>24.99</v>
      </c>
      <c r="DH1121" t="n">
        <v>1</v>
      </c>
      <c r="DI1121" t="n">
        <v>9</v>
      </c>
      <c r="DJ1121" t="n">
        <v>2</v>
      </c>
      <c r="DK1121" t="n">
        <v>10</v>
      </c>
      <c r="DN1121" t="inlineStr">
        <is>
          <t>NIMA2</t>
        </is>
      </c>
      <c r="DR1121" t="inlineStr">
        <is>
          <t>Mainland China</t>
        </is>
      </c>
      <c r="DS1121" t="inlineStr">
        <is>
          <t>Guangdong</t>
        </is>
      </c>
      <c r="DX1121" t="inlineStr">
        <is>
          <t>No Warning Applicable</t>
        </is>
      </c>
    </row>
    <row r="1122">
      <c r="E1122" t="inlineStr">
        <is>
          <t>29153</t>
        </is>
      </c>
      <c r="F1122" t="inlineStr">
        <is>
          <t>Ladies Faux Leather Cross Body Shoulde Handbag</t>
        </is>
      </c>
      <c r="G1122" t="inlineStr">
        <is>
          <t>HBG104428</t>
        </is>
      </c>
      <c r="H1122" t="inlineStr">
        <is>
          <t>HBG104428B</t>
        </is>
      </c>
      <c r="I1122" t="inlineStr">
        <is>
          <t>Add</t>
        </is>
      </c>
      <c r="N1122"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2" t="inlineStr">
        <is>
          <t>https://cdn.faire.com/fastly/7ff03bd53ce9ad82c1ce500adc40bd2f9bb9575b471b6b6e925a9c170a3056a7.jpeg</t>
        </is>
      </c>
      <c r="CE1122" t="inlineStr">
        <is>
          <t>Color</t>
        </is>
      </c>
      <c r="CF1122" t="inlineStr">
        <is>
          <t>Black</t>
        </is>
      </c>
      <c r="CP1122" t="n">
        <v>109</v>
      </c>
      <c r="CS1122" t="inlineStr">
        <is>
          <t>https://cdn.faire.com/fastly/7ff03bd53ce9ad82c1ce500adc40bd2f9bb9575b471b6b6e925a9c170a3056a7.jpeg</t>
        </is>
      </c>
      <c r="DD1122" t="n">
        <v>109</v>
      </c>
      <c r="DE1122" t="n">
        <v>21.99</v>
      </c>
      <c r="DG1122" t="n">
        <v>26.99</v>
      </c>
      <c r="DH1122" t="n">
        <v>1</v>
      </c>
      <c r="DI1122" t="n">
        <v>5.5</v>
      </c>
      <c r="DJ1122" t="n">
        <v>3.5</v>
      </c>
      <c r="DK1122" t="n">
        <v>7</v>
      </c>
      <c r="DN1122" t="inlineStr">
        <is>
          <t>NIMA2</t>
        </is>
      </c>
      <c r="DR1122" t="inlineStr">
        <is>
          <t>Mainland China</t>
        </is>
      </c>
      <c r="DS1122" t="inlineStr">
        <is>
          <t>Guangdong</t>
        </is>
      </c>
      <c r="DX1122" t="inlineStr">
        <is>
          <t>No Warning Applicable</t>
        </is>
      </c>
    </row>
    <row r="1123">
      <c r="E1123" t="inlineStr">
        <is>
          <t>29153</t>
        </is>
      </c>
      <c r="F1123" t="inlineStr">
        <is>
          <t>Ladies Faux Leather Cross Body Shoulde Handbag</t>
        </is>
      </c>
      <c r="G1123" t="inlineStr">
        <is>
          <t>HBG104428</t>
        </is>
      </c>
      <c r="H1123" t="inlineStr">
        <is>
          <t>HBG104428BEI</t>
        </is>
      </c>
      <c r="I1123" t="inlineStr">
        <is>
          <t>Add</t>
        </is>
      </c>
      <c r="N1123"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3" t="inlineStr">
        <is>
          <t>https://cdn.faire.com/fastly/063e13ca9036c6b2093825316c58a6b8f71dc1dff52d4bfe8f5adebc65038933.jpeg</t>
        </is>
      </c>
      <c r="CE1123" t="inlineStr">
        <is>
          <t>Color</t>
        </is>
      </c>
      <c r="CF1123" t="inlineStr">
        <is>
          <t>Beige</t>
        </is>
      </c>
      <c r="CP1123" t="n">
        <v>90</v>
      </c>
      <c r="CS1123" t="inlineStr">
        <is>
          <t>https://cdn.faire.com/fastly/063e13ca9036c6b2093825316c58a6b8f71dc1dff52d4bfe8f5adebc65038933.jpeg</t>
        </is>
      </c>
      <c r="DD1123" t="n">
        <v>90</v>
      </c>
      <c r="DE1123" t="n">
        <v>21.99</v>
      </c>
      <c r="DG1123" t="n">
        <v>26.99</v>
      </c>
      <c r="DH1123" t="n">
        <v>1</v>
      </c>
      <c r="DI1123" t="n">
        <v>5.5</v>
      </c>
      <c r="DJ1123" t="n">
        <v>3.5</v>
      </c>
      <c r="DK1123" t="n">
        <v>7</v>
      </c>
      <c r="DN1123" t="inlineStr">
        <is>
          <t>NIMA2</t>
        </is>
      </c>
      <c r="DR1123" t="inlineStr">
        <is>
          <t>Mainland China</t>
        </is>
      </c>
      <c r="DS1123" t="inlineStr">
        <is>
          <t>Guangdong</t>
        </is>
      </c>
      <c r="DX1123" t="inlineStr">
        <is>
          <t>No Warning Applicable</t>
        </is>
      </c>
    </row>
    <row r="1124">
      <c r="E1124" t="inlineStr">
        <is>
          <t>29153</t>
        </is>
      </c>
      <c r="F1124" t="inlineStr">
        <is>
          <t>Ladies Faux Leather Cross Body Shoulde Handbag</t>
        </is>
      </c>
      <c r="G1124" t="inlineStr">
        <is>
          <t>HBG104428</t>
        </is>
      </c>
      <c r="H1124" t="inlineStr">
        <is>
          <t>HBG104428G</t>
        </is>
      </c>
      <c r="I1124" t="inlineStr">
        <is>
          <t>Add</t>
        </is>
      </c>
      <c r="N1124"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4" t="inlineStr">
        <is>
          <t>https://cdn.faire.com/fastly/e8585d6ec159d744b0746d8da0e0119769b4fe3c31cdc625acaf4e2524a54b01.jpeg</t>
        </is>
      </c>
      <c r="CE1124" t="inlineStr">
        <is>
          <t>Color</t>
        </is>
      </c>
      <c r="CF1124" t="inlineStr">
        <is>
          <t>Gold</t>
        </is>
      </c>
      <c r="CP1124" t="n">
        <v>91</v>
      </c>
      <c r="CS1124" t="inlineStr">
        <is>
          <t>https://cdn.faire.com/fastly/e8585d6ec159d744b0746d8da0e0119769b4fe3c31cdc625acaf4e2524a54b01.jpeg</t>
        </is>
      </c>
      <c r="DD1124" t="n">
        <v>91</v>
      </c>
      <c r="DE1124" t="n">
        <v>21.99</v>
      </c>
      <c r="DG1124" t="n">
        <v>26.99</v>
      </c>
      <c r="DH1124" t="n">
        <v>1</v>
      </c>
      <c r="DI1124" t="n">
        <v>5.5</v>
      </c>
      <c r="DJ1124" t="n">
        <v>3.5</v>
      </c>
      <c r="DK1124" t="n">
        <v>7</v>
      </c>
      <c r="DN1124" t="inlineStr">
        <is>
          <t>NIMA2</t>
        </is>
      </c>
      <c r="DR1124" t="inlineStr">
        <is>
          <t>Mainland China</t>
        </is>
      </c>
      <c r="DS1124" t="inlineStr">
        <is>
          <t>Guangdong</t>
        </is>
      </c>
      <c r="DX1124" t="inlineStr">
        <is>
          <t>No Warning Applicable</t>
        </is>
      </c>
    </row>
    <row r="1125">
      <c r="E1125" t="inlineStr">
        <is>
          <t>29153</t>
        </is>
      </c>
      <c r="F1125" t="inlineStr">
        <is>
          <t>Ladies Faux Leather Cross Body Shoulde Handbag</t>
        </is>
      </c>
      <c r="G1125" t="inlineStr">
        <is>
          <t>HBG104428</t>
        </is>
      </c>
      <c r="H1125" t="inlineStr">
        <is>
          <t>HBG104428LBL</t>
        </is>
      </c>
      <c r="I1125" t="inlineStr">
        <is>
          <t>Add</t>
        </is>
      </c>
      <c r="N1125"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5" t="inlineStr">
        <is>
          <t>https://cdn.faire.com/fastly/2555289da860c6788a2f92e9de033798d10b5b9ed4d9f978a05463342dc83060.jpeg</t>
        </is>
      </c>
      <c r="CE1125" t="inlineStr">
        <is>
          <t>Color</t>
        </is>
      </c>
      <c r="CF1125" t="inlineStr">
        <is>
          <t>Light Blue</t>
        </is>
      </c>
      <c r="CP1125" t="n">
        <v>90</v>
      </c>
      <c r="CS1125" t="inlineStr">
        <is>
          <t>https://cdn.faire.com/fastly/2555289da860c6788a2f92e9de033798d10b5b9ed4d9f978a05463342dc83060.jpeg</t>
        </is>
      </c>
      <c r="DD1125" t="n">
        <v>90</v>
      </c>
      <c r="DE1125" t="n">
        <v>21.99</v>
      </c>
      <c r="DG1125" t="n">
        <v>26.99</v>
      </c>
      <c r="DH1125" t="n">
        <v>1</v>
      </c>
      <c r="DI1125" t="n">
        <v>5.5</v>
      </c>
      <c r="DJ1125" t="n">
        <v>3.5</v>
      </c>
      <c r="DK1125" t="n">
        <v>7</v>
      </c>
      <c r="DN1125" t="inlineStr">
        <is>
          <t>NIMA2</t>
        </is>
      </c>
      <c r="DR1125" t="inlineStr">
        <is>
          <t>Mainland China</t>
        </is>
      </c>
      <c r="DS1125" t="inlineStr">
        <is>
          <t>Guangdong</t>
        </is>
      </c>
      <c r="DX1125" t="inlineStr">
        <is>
          <t>No Warning Applicable</t>
        </is>
      </c>
    </row>
    <row r="1126">
      <c r="E1126" t="inlineStr">
        <is>
          <t>29153</t>
        </is>
      </c>
      <c r="F1126" t="inlineStr">
        <is>
          <t>Ladies Faux Leather Cross Body Shoulde Handbag</t>
        </is>
      </c>
      <c r="G1126" t="inlineStr">
        <is>
          <t>HBG104428</t>
        </is>
      </c>
      <c r="H1126" t="inlineStr">
        <is>
          <t>HBG104428OR</t>
        </is>
      </c>
      <c r="I1126" t="inlineStr">
        <is>
          <t>Add</t>
        </is>
      </c>
      <c r="N1126"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6" t="inlineStr">
        <is>
          <t>https://cdn.faire.com/fastly/4ed02b735da20102f84267aa728b4cd2071e4767cc919286604bc44340becf2d.jpeg</t>
        </is>
      </c>
      <c r="CE1126" t="inlineStr">
        <is>
          <t>Color</t>
        </is>
      </c>
      <c r="CF1126" t="inlineStr">
        <is>
          <t>Orange</t>
        </is>
      </c>
      <c r="CP1126" t="n">
        <v>90</v>
      </c>
      <c r="CS1126" t="inlineStr">
        <is>
          <t>https://cdn.faire.com/fastly/4ed02b735da20102f84267aa728b4cd2071e4767cc919286604bc44340becf2d.jpeg</t>
        </is>
      </c>
      <c r="DD1126" t="n">
        <v>90</v>
      </c>
      <c r="DE1126" t="n">
        <v>21.99</v>
      </c>
      <c r="DG1126" t="n">
        <v>26.99</v>
      </c>
      <c r="DH1126" t="n">
        <v>1</v>
      </c>
      <c r="DI1126" t="n">
        <v>5.5</v>
      </c>
      <c r="DJ1126" t="n">
        <v>3.5</v>
      </c>
      <c r="DK1126" t="n">
        <v>7</v>
      </c>
      <c r="DN1126" t="inlineStr">
        <is>
          <t>NIMA2</t>
        </is>
      </c>
      <c r="DR1126" t="inlineStr">
        <is>
          <t>Mainland China</t>
        </is>
      </c>
      <c r="DS1126" t="inlineStr">
        <is>
          <t>Guangdong</t>
        </is>
      </c>
      <c r="DX1126" t="inlineStr">
        <is>
          <t>No Warning Applicable</t>
        </is>
      </c>
    </row>
    <row r="1127">
      <c r="E1127" t="inlineStr">
        <is>
          <t>29153</t>
        </is>
      </c>
      <c r="F1127" t="inlineStr">
        <is>
          <t>Ladies Faux Leather Cross Body Shoulde Handbag</t>
        </is>
      </c>
      <c r="G1127" t="inlineStr">
        <is>
          <t>HBG104428</t>
        </is>
      </c>
      <c r="H1127" t="inlineStr">
        <is>
          <t>HBG104428PN</t>
        </is>
      </c>
      <c r="I1127" t="inlineStr">
        <is>
          <t>Add</t>
        </is>
      </c>
      <c r="N1127"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7" t="inlineStr">
        <is>
          <t>https://cdn.faire.com/fastly/b9d90ac9aeb094fb4857b0b25192a6cc9eaa8fb1d3903ca41690a6d9184c5db7.jpeg</t>
        </is>
      </c>
      <c r="CE1127" t="inlineStr">
        <is>
          <t>Color</t>
        </is>
      </c>
      <c r="CF1127" t="inlineStr">
        <is>
          <t>Pink</t>
        </is>
      </c>
      <c r="CP1127" t="n">
        <v>90</v>
      </c>
      <c r="CS1127" t="inlineStr">
        <is>
          <t>https://cdn.faire.com/fastly/b9d90ac9aeb094fb4857b0b25192a6cc9eaa8fb1d3903ca41690a6d9184c5db7.jpeg</t>
        </is>
      </c>
      <c r="DD1127" t="n">
        <v>90</v>
      </c>
      <c r="DE1127" t="n">
        <v>21.99</v>
      </c>
      <c r="DG1127" t="n">
        <v>26.99</v>
      </c>
      <c r="DH1127" t="n">
        <v>1</v>
      </c>
      <c r="DI1127" t="n">
        <v>5.5</v>
      </c>
      <c r="DJ1127" t="n">
        <v>3.5</v>
      </c>
      <c r="DK1127" t="n">
        <v>7</v>
      </c>
      <c r="DN1127" t="inlineStr">
        <is>
          <t>NIMA2</t>
        </is>
      </c>
      <c r="DR1127" t="inlineStr">
        <is>
          <t>Mainland China</t>
        </is>
      </c>
      <c r="DS1127" t="inlineStr">
        <is>
          <t>Guangdong</t>
        </is>
      </c>
      <c r="DX1127" t="inlineStr">
        <is>
          <t>No Warning Applicable</t>
        </is>
      </c>
    </row>
    <row r="1128">
      <c r="E1128" t="inlineStr">
        <is>
          <t>29153</t>
        </is>
      </c>
      <c r="F1128" t="inlineStr">
        <is>
          <t>Ladies Faux Leather Cross Body Shoulde Handbag</t>
        </is>
      </c>
      <c r="G1128" t="inlineStr">
        <is>
          <t>HBG104428</t>
        </is>
      </c>
      <c r="H1128" t="inlineStr">
        <is>
          <t>HBG104428S</t>
        </is>
      </c>
      <c r="I1128" t="inlineStr">
        <is>
          <t>Add</t>
        </is>
      </c>
      <c r="N1128"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8" t="inlineStr">
        <is>
          <t>https://cdn.faire.com/fastly/fb5f84c21878586b9f975afc7cbcbe4ab80f88154d63a4bfc13d96d364d49216.jpeg</t>
        </is>
      </c>
      <c r="CE1128" t="inlineStr">
        <is>
          <t>Color</t>
        </is>
      </c>
      <c r="CF1128" t="inlineStr">
        <is>
          <t>Silver</t>
        </is>
      </c>
      <c r="CP1128" t="n">
        <v>57</v>
      </c>
      <c r="CS1128" t="inlineStr">
        <is>
          <t>https://cdn.faire.com/fastly/fb5f84c21878586b9f975afc7cbcbe4ab80f88154d63a4bfc13d96d364d49216.jpeg</t>
        </is>
      </c>
      <c r="DD1128" t="n">
        <v>57</v>
      </c>
      <c r="DE1128" t="n">
        <v>21.99</v>
      </c>
      <c r="DG1128" t="n">
        <v>26.99</v>
      </c>
      <c r="DH1128" t="n">
        <v>1</v>
      </c>
      <c r="DI1128" t="n">
        <v>5.5</v>
      </c>
      <c r="DJ1128" t="n">
        <v>3.5</v>
      </c>
      <c r="DK1128" t="n">
        <v>7</v>
      </c>
      <c r="DN1128" t="inlineStr">
        <is>
          <t>NIMA2</t>
        </is>
      </c>
      <c r="DR1128" t="inlineStr">
        <is>
          <t>Mainland China</t>
        </is>
      </c>
      <c r="DS1128" t="inlineStr">
        <is>
          <t>Guangdong</t>
        </is>
      </c>
      <c r="DX1128" t="inlineStr">
        <is>
          <t>No Warning Applicable</t>
        </is>
      </c>
    </row>
    <row r="1129">
      <c r="E1129" t="inlineStr">
        <is>
          <t>29153</t>
        </is>
      </c>
      <c r="F1129" t="inlineStr">
        <is>
          <t>Ladies Faux Leather Cross Body Shoulde Handbag</t>
        </is>
      </c>
      <c r="G1129" t="inlineStr">
        <is>
          <t>HBG104428</t>
        </is>
      </c>
      <c r="H1129" t="inlineStr">
        <is>
          <t>HBG104428YL</t>
        </is>
      </c>
      <c r="I1129" t="inlineStr">
        <is>
          <t>Add</t>
        </is>
      </c>
      <c r="N1129" t="inlineStr">
        <is>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is>
      </c>
      <c r="U1129" t="inlineStr">
        <is>
          <t>https://cdn.faire.com/fastly/465c0ac26a3cdd61d21209257a974259b84869a0c0ec23d32e9c7dd4f89285c9.jpeg</t>
        </is>
      </c>
      <c r="CE1129" t="inlineStr">
        <is>
          <t>Color</t>
        </is>
      </c>
      <c r="CF1129" t="inlineStr">
        <is>
          <t>Yellow</t>
        </is>
      </c>
      <c r="CP1129" t="n">
        <v>90</v>
      </c>
      <c r="CS1129" t="inlineStr">
        <is>
          <t>https://cdn.faire.com/fastly/465c0ac26a3cdd61d21209257a974259b84869a0c0ec23d32e9c7dd4f89285c9.jpeg</t>
        </is>
      </c>
      <c r="DD1129" t="n">
        <v>90</v>
      </c>
      <c r="DE1129" t="n">
        <v>21.99</v>
      </c>
      <c r="DG1129" t="n">
        <v>26.99</v>
      </c>
      <c r="DH1129" t="n">
        <v>1</v>
      </c>
      <c r="DI1129" t="n">
        <v>5.5</v>
      </c>
      <c r="DJ1129" t="n">
        <v>3.5</v>
      </c>
      <c r="DK1129" t="n">
        <v>7</v>
      </c>
      <c r="DN1129" t="inlineStr">
        <is>
          <t>NIMA2</t>
        </is>
      </c>
      <c r="DR1129" t="inlineStr">
        <is>
          <t>Mainland China</t>
        </is>
      </c>
      <c r="DS1129" t="inlineStr">
        <is>
          <t>Guangdong</t>
        </is>
      </c>
      <c r="DX1129" t="inlineStr">
        <is>
          <t>No Warning Applicable</t>
        </is>
      </c>
    </row>
    <row r="1130">
      <c r="E1130" t="inlineStr">
        <is>
          <t>29153</t>
        </is>
      </c>
      <c r="F1130" t="inlineStr">
        <is>
          <t>Ladies Faux Leather Double Handle Fashion Handbag</t>
        </is>
      </c>
      <c r="G1130" t="inlineStr">
        <is>
          <t>HBG103557</t>
        </is>
      </c>
      <c r="H1130" t="inlineStr">
        <is>
          <t>HBG103557B</t>
        </is>
      </c>
      <c r="I1130" t="inlineStr">
        <is>
          <t>Add</t>
        </is>
      </c>
      <c r="N1130"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0" t="inlineStr">
        <is>
          <t>https://cdn.faire.com/fastly/cfbad4bd81e8f4bf8767c9f46464876a9763eba3c7496eb43d82b85eeda67029.jpeg</t>
        </is>
      </c>
      <c r="CE1130" t="inlineStr">
        <is>
          <t>Color</t>
        </is>
      </c>
      <c r="CF1130" t="inlineStr">
        <is>
          <t>Black</t>
        </is>
      </c>
      <c r="CP1130" t="n">
        <v>0</v>
      </c>
      <c r="CS1130" t="inlineStr">
        <is>
          <t>https://cdn.faire.com/fastly/cfbad4bd81e8f4bf8767c9f46464876a9763eba3c7496eb43d82b85eeda67029.jpeg</t>
        </is>
      </c>
      <c r="DD1130" t="n">
        <v>0</v>
      </c>
      <c r="DE1130" t="n">
        <v>19.99</v>
      </c>
      <c r="DG1130" t="n">
        <v>24.99</v>
      </c>
      <c r="DH1130" t="inlineStr"/>
      <c r="DI1130" t="inlineStr"/>
      <c r="DJ1130" t="inlineStr"/>
      <c r="DK1130" t="inlineStr"/>
      <c r="DN1130" t="inlineStr">
        <is>
          <t>NIMA2</t>
        </is>
      </c>
      <c r="DR1130" t="inlineStr">
        <is>
          <t>Mainland China</t>
        </is>
      </c>
      <c r="DS1130" t="inlineStr">
        <is>
          <t>Guangdong</t>
        </is>
      </c>
      <c r="DX1130" t="inlineStr">
        <is>
          <t>No Warning Applicable</t>
        </is>
      </c>
    </row>
    <row r="1131">
      <c r="E1131" t="inlineStr">
        <is>
          <t>29153</t>
        </is>
      </c>
      <c r="F1131" t="inlineStr">
        <is>
          <t>Ladies Faux Leather Double Handle Fashion Handbag</t>
        </is>
      </c>
      <c r="G1131" t="inlineStr">
        <is>
          <t>HBG103557</t>
        </is>
      </c>
      <c r="H1131" t="inlineStr">
        <is>
          <t>HBG103557MU</t>
        </is>
      </c>
      <c r="I1131" t="inlineStr">
        <is>
          <t>Add</t>
        </is>
      </c>
      <c r="N1131"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1" t="inlineStr">
        <is>
          <t>https://cdn.faire.com/fastly/cd94403174ca4183c155fc12401126a5f209cb8ea9deeda5fde431a85010574a.jpeg</t>
        </is>
      </c>
      <c r="CE1131" t="inlineStr">
        <is>
          <t>Color</t>
        </is>
      </c>
      <c r="CF1131" t="inlineStr">
        <is>
          <t>Mustard</t>
        </is>
      </c>
      <c r="CP1131" t="n">
        <v>39</v>
      </c>
      <c r="CS1131" t="inlineStr">
        <is>
          <t>https://cdn.faire.com/fastly/cd94403174ca4183c155fc12401126a5f209cb8ea9deeda5fde431a85010574a.jpeg</t>
        </is>
      </c>
      <c r="DD1131" t="n">
        <v>39</v>
      </c>
      <c r="DE1131" t="n">
        <v>19.99</v>
      </c>
      <c r="DG1131" t="n">
        <v>24.99</v>
      </c>
      <c r="DH1131" t="inlineStr"/>
      <c r="DI1131" t="inlineStr"/>
      <c r="DJ1131" t="inlineStr"/>
      <c r="DK1131" t="inlineStr"/>
      <c r="DN1131" t="inlineStr">
        <is>
          <t>NIMA2</t>
        </is>
      </c>
      <c r="DR1131" t="inlineStr">
        <is>
          <t>Mainland China</t>
        </is>
      </c>
      <c r="DS1131" t="inlineStr">
        <is>
          <t>Guangdong</t>
        </is>
      </c>
      <c r="DX1131" t="inlineStr">
        <is>
          <t>No Warning Applicable</t>
        </is>
      </c>
    </row>
    <row r="1132">
      <c r="E1132" t="inlineStr">
        <is>
          <t>29153</t>
        </is>
      </c>
      <c r="F1132" t="inlineStr">
        <is>
          <t>Ladies Faux Leather Double Handle Fashion Handbag</t>
        </is>
      </c>
      <c r="G1132" t="inlineStr">
        <is>
          <t>HBG103557</t>
        </is>
      </c>
      <c r="H1132" t="inlineStr">
        <is>
          <t>HBG103557OR</t>
        </is>
      </c>
      <c r="I1132" t="inlineStr">
        <is>
          <t>Add</t>
        </is>
      </c>
      <c r="N1132"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2" t="inlineStr">
        <is>
          <t>https://cdn.faire.com/fastly/f2ac8862c14d9d5549051428aa351eeeede005c6521826182f5a641c61885ba2.jpeg</t>
        </is>
      </c>
      <c r="CE1132" t="inlineStr">
        <is>
          <t>Color</t>
        </is>
      </c>
      <c r="CF1132" t="inlineStr">
        <is>
          <t>Orange</t>
        </is>
      </c>
      <c r="CP1132" t="n">
        <v>17</v>
      </c>
      <c r="CS1132" t="inlineStr">
        <is>
          <t>https://cdn.faire.com/fastly/f2ac8862c14d9d5549051428aa351eeeede005c6521826182f5a641c61885ba2.jpeg</t>
        </is>
      </c>
      <c r="DD1132" t="n">
        <v>17</v>
      </c>
      <c r="DE1132" t="n">
        <v>19.99</v>
      </c>
      <c r="DG1132" t="n">
        <v>24.99</v>
      </c>
      <c r="DH1132" t="inlineStr"/>
      <c r="DI1132" t="inlineStr"/>
      <c r="DJ1132" t="inlineStr"/>
      <c r="DK1132" t="inlineStr"/>
      <c r="DN1132" t="inlineStr">
        <is>
          <t>NIMA2</t>
        </is>
      </c>
      <c r="DR1132" t="inlineStr">
        <is>
          <t>Mainland China</t>
        </is>
      </c>
      <c r="DS1132" t="inlineStr">
        <is>
          <t>Guangdong</t>
        </is>
      </c>
      <c r="DX1132" t="inlineStr">
        <is>
          <t>No Warning Applicable</t>
        </is>
      </c>
    </row>
    <row r="1133">
      <c r="E1133" t="inlineStr">
        <is>
          <t>29153</t>
        </is>
      </c>
      <c r="F1133" t="inlineStr">
        <is>
          <t>Ladies Faux Leather Double Handle Fashion Handbag</t>
        </is>
      </c>
      <c r="G1133" t="inlineStr">
        <is>
          <t>HBG103557</t>
        </is>
      </c>
      <c r="H1133" t="inlineStr">
        <is>
          <t>HBG103557W</t>
        </is>
      </c>
      <c r="I1133" t="inlineStr">
        <is>
          <t>Add</t>
        </is>
      </c>
      <c r="N1133" t="inlineStr">
        <is>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is>
      </c>
      <c r="U1133" t="inlineStr">
        <is>
          <t>https://cdn.faire.com/fastly/1db1ff0714c5437bfafbadf05559774395ccef603735a04e1e3cc90f7625ace5.jpeg</t>
        </is>
      </c>
      <c r="CE1133" t="inlineStr">
        <is>
          <t>Color</t>
        </is>
      </c>
      <c r="CF1133" t="inlineStr">
        <is>
          <t>White</t>
        </is>
      </c>
      <c r="CP1133" t="n">
        <v>0</v>
      </c>
      <c r="CS1133" t="inlineStr">
        <is>
          <t>https://cdn.faire.com/fastly/1db1ff0714c5437bfafbadf05559774395ccef603735a04e1e3cc90f7625ace5.jpeg</t>
        </is>
      </c>
      <c r="DD1133" t="n">
        <v>0</v>
      </c>
      <c r="DE1133" t="n">
        <v>19.99</v>
      </c>
      <c r="DG1133" t="n">
        <v>24.99</v>
      </c>
      <c r="DH1133" t="inlineStr"/>
      <c r="DI1133" t="inlineStr"/>
      <c r="DJ1133" t="inlineStr"/>
      <c r="DK1133" t="inlineStr"/>
      <c r="DN1133" t="inlineStr">
        <is>
          <t>NIMA2</t>
        </is>
      </c>
      <c r="DR1133" t="inlineStr">
        <is>
          <t>Mainland China</t>
        </is>
      </c>
      <c r="DS1133" t="inlineStr">
        <is>
          <t>Guangdong</t>
        </is>
      </c>
      <c r="DX1133" t="inlineStr">
        <is>
          <t>No Warning Applicable</t>
        </is>
      </c>
    </row>
    <row r="1134">
      <c r="E1134" t="inlineStr">
        <is>
          <t>29153</t>
        </is>
      </c>
      <c r="F1134" t="inlineStr">
        <is>
          <t>Ladies Faux Leather Envelope Clutch Bag</t>
        </is>
      </c>
      <c r="G1134" t="inlineStr">
        <is>
          <t>HBG104892</t>
        </is>
      </c>
      <c r="H1134" t="inlineStr">
        <is>
          <t>HBG104892G</t>
        </is>
      </c>
      <c r="I1134" t="inlineStr">
        <is>
          <t>Add</t>
        </is>
      </c>
      <c r="N1134"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4" t="inlineStr">
        <is>
          <t>https://cdn.faire.com/fastly/3037917495cf7cb4247cde3e0e776c5f77b4337e178f41bbbdbd23f7c18c2a7e.jpeg</t>
        </is>
      </c>
      <c r="CE1134" t="inlineStr">
        <is>
          <t>Color</t>
        </is>
      </c>
      <c r="CF1134" t="inlineStr">
        <is>
          <t>Gold</t>
        </is>
      </c>
      <c r="CP1134" t="n">
        <v>32</v>
      </c>
      <c r="CS1134" t="inlineStr">
        <is>
          <t>https://cdn.faire.com/fastly/3037917495cf7cb4247cde3e0e776c5f77b4337e178f41bbbdbd23f7c18c2a7e.jpeg</t>
        </is>
      </c>
      <c r="DD1134" t="n">
        <v>32</v>
      </c>
      <c r="DE1134" t="n">
        <v>23.99</v>
      </c>
      <c r="DG1134" t="n">
        <v>29.99</v>
      </c>
      <c r="DH1134" t="n">
        <v>1</v>
      </c>
      <c r="DI1134" t="n">
        <v>12</v>
      </c>
      <c r="DJ1134" t="n">
        <v>2</v>
      </c>
      <c r="DK1134" t="n">
        <v>8</v>
      </c>
      <c r="DN1134" t="inlineStr">
        <is>
          <t>NIMA2</t>
        </is>
      </c>
      <c r="DR1134" t="inlineStr">
        <is>
          <t>Mainland China</t>
        </is>
      </c>
      <c r="DS1134" t="inlineStr">
        <is>
          <t>Guangdong</t>
        </is>
      </c>
      <c r="DX1134" t="inlineStr">
        <is>
          <t>No Warning Applicable</t>
        </is>
      </c>
    </row>
    <row r="1135">
      <c r="E1135" t="inlineStr">
        <is>
          <t>29153</t>
        </is>
      </c>
      <c r="F1135" t="inlineStr">
        <is>
          <t>Ladies Faux Leather Envelope Clutch Bag</t>
        </is>
      </c>
      <c r="G1135" t="inlineStr">
        <is>
          <t>HBG104892</t>
        </is>
      </c>
      <c r="H1135" t="inlineStr">
        <is>
          <t>HBG104892P</t>
        </is>
      </c>
      <c r="I1135" t="inlineStr">
        <is>
          <t>Add</t>
        </is>
      </c>
      <c r="N1135"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5" t="inlineStr">
        <is>
          <t>https://cdn.faire.com/fastly/553c2077a5bcb9f675fd8c1752e5b7d28f5f07d518644ad3f42b4b2730a076fd.jpeg</t>
        </is>
      </c>
      <c r="CE1135" t="inlineStr">
        <is>
          <t>Color</t>
        </is>
      </c>
      <c r="CF1135" t="inlineStr">
        <is>
          <t>Pewter</t>
        </is>
      </c>
      <c r="CP1135" t="n">
        <v>14</v>
      </c>
      <c r="CS1135" t="inlineStr">
        <is>
          <t>https://cdn.faire.com/fastly/553c2077a5bcb9f675fd8c1752e5b7d28f5f07d518644ad3f42b4b2730a076fd.jpeg</t>
        </is>
      </c>
      <c r="DD1135" t="n">
        <v>14</v>
      </c>
      <c r="DE1135" t="n">
        <v>23.99</v>
      </c>
      <c r="DG1135" t="n">
        <v>29.99</v>
      </c>
      <c r="DH1135" t="n">
        <v>1</v>
      </c>
      <c r="DI1135" t="n">
        <v>12</v>
      </c>
      <c r="DJ1135" t="n">
        <v>2</v>
      </c>
      <c r="DK1135" t="n">
        <v>8</v>
      </c>
      <c r="DN1135" t="inlineStr">
        <is>
          <t>NIMA2</t>
        </is>
      </c>
      <c r="DR1135" t="inlineStr">
        <is>
          <t>Mainland China</t>
        </is>
      </c>
      <c r="DS1135" t="inlineStr">
        <is>
          <t>Guangdong</t>
        </is>
      </c>
      <c r="DX1135" t="inlineStr">
        <is>
          <t>No Warning Applicable</t>
        </is>
      </c>
    </row>
    <row r="1136">
      <c r="E1136" t="inlineStr">
        <is>
          <t>29153</t>
        </is>
      </c>
      <c r="F1136" t="inlineStr">
        <is>
          <t>Ladies Faux Leather Envelope Clutch Bag</t>
        </is>
      </c>
      <c r="G1136" t="inlineStr">
        <is>
          <t>HBG104892</t>
        </is>
      </c>
      <c r="H1136" t="inlineStr">
        <is>
          <t>HBG104892RG</t>
        </is>
      </c>
      <c r="I1136" t="inlineStr">
        <is>
          <t>Add</t>
        </is>
      </c>
      <c r="N1136"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6" t="inlineStr">
        <is>
          <t>https://cdn.faire.com/fastly/00811b023abd3c062eb9b6d71b4c32c65e9511d91a4815d8c3abe83963916b13.jpeg</t>
        </is>
      </c>
      <c r="CE1136" t="inlineStr">
        <is>
          <t>Color</t>
        </is>
      </c>
      <c r="CF1136" t="inlineStr">
        <is>
          <t>Rose Gold</t>
        </is>
      </c>
      <c r="CP1136" t="n">
        <v>0</v>
      </c>
      <c r="CS1136" t="inlineStr">
        <is>
          <t>https://cdn.faire.com/fastly/00811b023abd3c062eb9b6d71b4c32c65e9511d91a4815d8c3abe83963916b13.jpeg</t>
        </is>
      </c>
      <c r="DD1136" t="n">
        <v>0</v>
      </c>
      <c r="DE1136" t="n">
        <v>23.99</v>
      </c>
      <c r="DG1136" t="n">
        <v>29.99</v>
      </c>
      <c r="DH1136" t="n">
        <v>1</v>
      </c>
      <c r="DI1136" t="n">
        <v>12</v>
      </c>
      <c r="DJ1136" t="n">
        <v>2</v>
      </c>
      <c r="DK1136" t="n">
        <v>8</v>
      </c>
      <c r="DN1136" t="inlineStr">
        <is>
          <t>NIMA2</t>
        </is>
      </c>
      <c r="DR1136" t="inlineStr">
        <is>
          <t>Mainland China</t>
        </is>
      </c>
      <c r="DS1136" t="inlineStr">
        <is>
          <t>Guangdong</t>
        </is>
      </c>
      <c r="DX1136" t="inlineStr">
        <is>
          <t>No Warning Applicable</t>
        </is>
      </c>
    </row>
    <row r="1137">
      <c r="E1137" t="inlineStr">
        <is>
          <t>29153</t>
        </is>
      </c>
      <c r="F1137" t="inlineStr">
        <is>
          <t>Ladies Faux Leather Envelope Clutch Bag</t>
        </is>
      </c>
      <c r="G1137" t="inlineStr">
        <is>
          <t>HBG104892</t>
        </is>
      </c>
      <c r="H1137" t="inlineStr">
        <is>
          <t>HBG104892S</t>
        </is>
      </c>
      <c r="I1137" t="inlineStr">
        <is>
          <t>Add</t>
        </is>
      </c>
      <c r="N1137" t="inlineStr">
        <is>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is>
      </c>
      <c r="U1137" t="inlineStr">
        <is>
          <t>https://cdn.faire.com/fastly/eb165d2aa86c9ba1138de41184e0afb262ff37ac7a310ab38e5841fb18f4deb9.jpeg</t>
        </is>
      </c>
      <c r="CE1137" t="inlineStr">
        <is>
          <t>Color</t>
        </is>
      </c>
      <c r="CF1137" t="inlineStr">
        <is>
          <t>Silver</t>
        </is>
      </c>
      <c r="CP1137" t="n">
        <v>0</v>
      </c>
      <c r="CS1137" t="inlineStr">
        <is>
          <t>https://cdn.faire.com/fastly/eb165d2aa86c9ba1138de41184e0afb262ff37ac7a310ab38e5841fb18f4deb9.jpeg</t>
        </is>
      </c>
      <c r="DD1137" t="n">
        <v>0</v>
      </c>
      <c r="DE1137" t="n">
        <v>23.99</v>
      </c>
      <c r="DG1137" t="n">
        <v>29.99</v>
      </c>
      <c r="DH1137" t="n">
        <v>1</v>
      </c>
      <c r="DI1137" t="n">
        <v>12</v>
      </c>
      <c r="DJ1137" t="n">
        <v>2</v>
      </c>
      <c r="DK1137" t="n">
        <v>8</v>
      </c>
      <c r="DN1137" t="inlineStr">
        <is>
          <t>NIMA2</t>
        </is>
      </c>
      <c r="DR1137" t="inlineStr">
        <is>
          <t>Mainland China</t>
        </is>
      </c>
      <c r="DS1137" t="inlineStr">
        <is>
          <t>Guangdong</t>
        </is>
      </c>
      <c r="DX1137" t="inlineStr">
        <is>
          <t>No Warning Applicable</t>
        </is>
      </c>
    </row>
    <row r="1138">
      <c r="E1138" t="inlineStr">
        <is>
          <t>29153</t>
        </is>
      </c>
      <c r="F1138" t="inlineStr">
        <is>
          <t>Ladies Faux Leather Envelope Clutch Bag Evening Handbag</t>
        </is>
      </c>
      <c r="G1138" t="inlineStr">
        <is>
          <t>HBG103794</t>
        </is>
      </c>
      <c r="H1138" t="inlineStr">
        <is>
          <t>HBG103794B</t>
        </is>
      </c>
      <c r="I1138" t="inlineStr">
        <is>
          <t>Add</t>
        </is>
      </c>
      <c r="N1138" t="inlineStr">
        <is>
          <t>Ladies Faux Leather Envelope Clutch Bag Evening Handbag</t>
        </is>
      </c>
      <c r="U1138" t="inlineStr">
        <is>
          <t>https://cdn.faire.com/fastly/d98c39c27dae4829699515210189c36b6145671b455914e63185e6a8ba2f7b6e.jpeg</t>
        </is>
      </c>
      <c r="CE1138" t="inlineStr">
        <is>
          <t>Color</t>
        </is>
      </c>
      <c r="CF1138" t="inlineStr">
        <is>
          <t>Black</t>
        </is>
      </c>
      <c r="CP1138" t="n">
        <v>150</v>
      </c>
      <c r="CS1138" t="inlineStr">
        <is>
          <t>https://cdn.faire.com/fastly/d98c39c27dae4829699515210189c36b6145671b455914e63185e6a8ba2f7b6e.jpeg</t>
        </is>
      </c>
      <c r="DD1138" t="n">
        <v>150</v>
      </c>
      <c r="DE1138" t="n">
        <v>17.99</v>
      </c>
      <c r="DG1138" t="n">
        <v>21.99</v>
      </c>
      <c r="DH1138" t="n">
        <v>1</v>
      </c>
      <c r="DI1138" t="n">
        <v>8.800000000000001</v>
      </c>
      <c r="DJ1138" t="n">
        <v>2</v>
      </c>
      <c r="DK1138" t="n">
        <v>5.5</v>
      </c>
      <c r="DN1138" t="inlineStr">
        <is>
          <t>NIMA2</t>
        </is>
      </c>
      <c r="DR1138" t="inlineStr">
        <is>
          <t>Mainland China</t>
        </is>
      </c>
      <c r="DS1138" t="inlineStr">
        <is>
          <t>Guangdong</t>
        </is>
      </c>
      <c r="DX1138" t="inlineStr">
        <is>
          <t>No Warning Applicable</t>
        </is>
      </c>
    </row>
    <row r="1139">
      <c r="E1139" t="inlineStr">
        <is>
          <t>29153</t>
        </is>
      </c>
      <c r="F1139" t="inlineStr">
        <is>
          <t>Ladies Faux Leather Envelope Clutch Bag Evening Handbag</t>
        </is>
      </c>
      <c r="G1139" t="inlineStr">
        <is>
          <t>HBG103794</t>
        </is>
      </c>
      <c r="H1139" t="inlineStr">
        <is>
          <t>HBG103794BR</t>
        </is>
      </c>
      <c r="I1139" t="inlineStr">
        <is>
          <t>Add</t>
        </is>
      </c>
      <c r="N1139" t="inlineStr">
        <is>
          <t>Ladies Faux Leather Envelope Clutch Bag Evening Handbag</t>
        </is>
      </c>
      <c r="U1139" t="inlineStr">
        <is>
          <t>https://cdn.faire.com/fastly/c6f2dd2be1cc68bbfc62b55266692627b8e173af5f0353725ca186dbe4bf451b.jpeg</t>
        </is>
      </c>
      <c r="CE1139" t="inlineStr">
        <is>
          <t>Color</t>
        </is>
      </c>
      <c r="CF1139" t="inlineStr">
        <is>
          <t>Brown</t>
        </is>
      </c>
      <c r="CP1139" t="n">
        <v>101</v>
      </c>
      <c r="CS1139" t="inlineStr">
        <is>
          <t>https://cdn.faire.com/fastly/c6f2dd2be1cc68bbfc62b55266692627b8e173af5f0353725ca186dbe4bf451b.jpeg</t>
        </is>
      </c>
      <c r="DD1139" t="n">
        <v>101</v>
      </c>
      <c r="DE1139" t="n">
        <v>17.99</v>
      </c>
      <c r="DG1139" t="n">
        <v>21.99</v>
      </c>
      <c r="DH1139" t="n">
        <v>1</v>
      </c>
      <c r="DI1139" t="n">
        <v>8.800000000000001</v>
      </c>
      <c r="DJ1139" t="n">
        <v>2</v>
      </c>
      <c r="DK1139" t="n">
        <v>5.5</v>
      </c>
      <c r="DN1139" t="inlineStr">
        <is>
          <t>NIMA2</t>
        </is>
      </c>
      <c r="DR1139" t="inlineStr">
        <is>
          <t>Mainland China</t>
        </is>
      </c>
      <c r="DS1139" t="inlineStr">
        <is>
          <t>Guangdong</t>
        </is>
      </c>
      <c r="DX1139" t="inlineStr">
        <is>
          <t>No Warning Applicable</t>
        </is>
      </c>
    </row>
    <row r="1140">
      <c r="E1140" t="inlineStr">
        <is>
          <t>29153</t>
        </is>
      </c>
      <c r="F1140" t="inlineStr">
        <is>
          <t>Ladies Faux Leather Envelope Clutch Bag Evening Handbag</t>
        </is>
      </c>
      <c r="G1140" t="inlineStr">
        <is>
          <t>HBG103794</t>
        </is>
      </c>
      <c r="H1140" t="inlineStr">
        <is>
          <t>HBG103794BUR</t>
        </is>
      </c>
      <c r="I1140" t="inlineStr">
        <is>
          <t>Add</t>
        </is>
      </c>
      <c r="N1140" t="inlineStr">
        <is>
          <t>Ladies Faux Leather Envelope Clutch Bag Evening Handbag</t>
        </is>
      </c>
      <c r="U1140" t="inlineStr">
        <is>
          <t>https://cdn.faire.com/fastly/d98c39c27dae4829699515210189c36b6145671b455914e63185e6a8ba2f7b6e.jpeg</t>
        </is>
      </c>
      <c r="CE1140" t="inlineStr">
        <is>
          <t>Color</t>
        </is>
      </c>
      <c r="CF1140" t="inlineStr">
        <is>
          <t>Burgundy</t>
        </is>
      </c>
      <c r="CP1140" t="n">
        <v>59</v>
      </c>
      <c r="CS1140" t="inlineStr">
        <is>
          <t>https://cdn.faire.com/fastly/d98c39c27dae4829699515210189c36b6145671b455914e63185e6a8ba2f7b6e.jpeg</t>
        </is>
      </c>
      <c r="DD1140" t="n">
        <v>59</v>
      </c>
      <c r="DE1140" t="n">
        <v>17.99</v>
      </c>
      <c r="DG1140" t="n">
        <v>21.99</v>
      </c>
      <c r="DH1140" t="n">
        <v>1</v>
      </c>
      <c r="DI1140" t="n">
        <v>8.800000000000001</v>
      </c>
      <c r="DJ1140" t="n">
        <v>2</v>
      </c>
      <c r="DK1140" t="n">
        <v>5.5</v>
      </c>
      <c r="DN1140" t="inlineStr">
        <is>
          <t>NIMA2</t>
        </is>
      </c>
      <c r="DR1140" t="inlineStr">
        <is>
          <t>Mainland China</t>
        </is>
      </c>
      <c r="DS1140" t="inlineStr">
        <is>
          <t>Guangdong</t>
        </is>
      </c>
      <c r="DX1140" t="inlineStr">
        <is>
          <t>No Warning Applicable</t>
        </is>
      </c>
    </row>
    <row r="1141">
      <c r="E1141" t="inlineStr">
        <is>
          <t>29153</t>
        </is>
      </c>
      <c r="F1141" t="inlineStr">
        <is>
          <t>Ladies Faux Leather Envelope Clutch Bag Evening Handbag</t>
        </is>
      </c>
      <c r="G1141" t="inlineStr">
        <is>
          <t>HBG103794</t>
        </is>
      </c>
      <c r="H1141" t="inlineStr">
        <is>
          <t>HBG103794G</t>
        </is>
      </c>
      <c r="I1141" t="inlineStr">
        <is>
          <t>Add</t>
        </is>
      </c>
      <c r="N1141" t="inlineStr">
        <is>
          <t>Ladies Faux Leather Envelope Clutch Bag Evening Handbag</t>
        </is>
      </c>
      <c r="U1141" t="inlineStr">
        <is>
          <t>https://cdn.faire.com/fastly/c6f2dd2be1cc68bbfc62b55266692627b8e173af5f0353725ca186dbe4bf451b.jpeg</t>
        </is>
      </c>
      <c r="CE1141" t="inlineStr">
        <is>
          <t>Color</t>
        </is>
      </c>
      <c r="CF1141" t="inlineStr">
        <is>
          <t>Gold</t>
        </is>
      </c>
      <c r="CP1141" t="n">
        <v>80</v>
      </c>
      <c r="CS1141" t="inlineStr">
        <is>
          <t>https://cdn.faire.com/fastly/c6f2dd2be1cc68bbfc62b55266692627b8e173af5f0353725ca186dbe4bf451b.jpeg</t>
        </is>
      </c>
      <c r="DD1141" t="n">
        <v>80</v>
      </c>
      <c r="DE1141" t="n">
        <v>17.99</v>
      </c>
      <c r="DG1141" t="n">
        <v>21.99</v>
      </c>
      <c r="DH1141" t="n">
        <v>1</v>
      </c>
      <c r="DI1141" t="n">
        <v>8.800000000000001</v>
      </c>
      <c r="DJ1141" t="n">
        <v>2</v>
      </c>
      <c r="DK1141" t="n">
        <v>5.5</v>
      </c>
      <c r="DN1141" t="inlineStr">
        <is>
          <t>NIMA2</t>
        </is>
      </c>
      <c r="DR1141" t="inlineStr">
        <is>
          <t>Mainland China</t>
        </is>
      </c>
      <c r="DS1141" t="inlineStr">
        <is>
          <t>Guangdong</t>
        </is>
      </c>
      <c r="DX1141" t="inlineStr">
        <is>
          <t>No Warning Applicable</t>
        </is>
      </c>
    </row>
    <row r="1142">
      <c r="E1142" t="inlineStr">
        <is>
          <t>29153</t>
        </is>
      </c>
      <c r="F1142" t="inlineStr">
        <is>
          <t>Ladies Faux Leather Envelope Clutch Bag Evening Handbag</t>
        </is>
      </c>
      <c r="G1142" t="inlineStr">
        <is>
          <t>HBG103794</t>
        </is>
      </c>
      <c r="H1142" t="inlineStr">
        <is>
          <t>HBG103794GY</t>
        </is>
      </c>
      <c r="I1142" t="inlineStr">
        <is>
          <t>Add</t>
        </is>
      </c>
      <c r="N1142" t="inlineStr">
        <is>
          <t>Ladies Faux Leather Envelope Clutch Bag Evening Handbag</t>
        </is>
      </c>
      <c r="U1142" t="inlineStr">
        <is>
          <t>https://cdn.faire.com/fastly/d98c39c27dae4829699515210189c36b6145671b455914e63185e6a8ba2f7b6e.jpeg</t>
        </is>
      </c>
      <c r="CE1142" t="inlineStr">
        <is>
          <t>Color</t>
        </is>
      </c>
      <c r="CF1142" t="inlineStr">
        <is>
          <t>Gray</t>
        </is>
      </c>
      <c r="CP1142" t="n">
        <v>14</v>
      </c>
      <c r="CS1142" t="inlineStr">
        <is>
          <t>https://cdn.faire.com/fastly/d98c39c27dae4829699515210189c36b6145671b455914e63185e6a8ba2f7b6e.jpeg</t>
        </is>
      </c>
      <c r="DD1142" t="n">
        <v>14</v>
      </c>
      <c r="DE1142" t="n">
        <v>17.99</v>
      </c>
      <c r="DG1142" t="n">
        <v>21.99</v>
      </c>
      <c r="DH1142" t="n">
        <v>1</v>
      </c>
      <c r="DI1142" t="n">
        <v>8.800000000000001</v>
      </c>
      <c r="DJ1142" t="n">
        <v>2</v>
      </c>
      <c r="DK1142" t="n">
        <v>5.5</v>
      </c>
      <c r="DN1142" t="inlineStr">
        <is>
          <t>NIMA2</t>
        </is>
      </c>
      <c r="DR1142" t="inlineStr">
        <is>
          <t>Mainland China</t>
        </is>
      </c>
      <c r="DS1142" t="inlineStr">
        <is>
          <t>Guangdong</t>
        </is>
      </c>
      <c r="DX1142" t="inlineStr">
        <is>
          <t>No Warning Applicable</t>
        </is>
      </c>
    </row>
    <row r="1143">
      <c r="E1143" t="inlineStr">
        <is>
          <t>29153</t>
        </is>
      </c>
      <c r="F1143" t="inlineStr">
        <is>
          <t>Ladies Faux Leather Envelope Clutch Bag Evening Handbag</t>
        </is>
      </c>
      <c r="G1143" t="inlineStr">
        <is>
          <t>HBG103794</t>
        </is>
      </c>
      <c r="H1143" t="inlineStr">
        <is>
          <t>HBG103794S</t>
        </is>
      </c>
      <c r="I1143" t="inlineStr">
        <is>
          <t>Add</t>
        </is>
      </c>
      <c r="N1143" t="inlineStr">
        <is>
          <t>Ladies Faux Leather Envelope Clutch Bag Evening Handbag</t>
        </is>
      </c>
      <c r="U1143" t="inlineStr">
        <is>
          <t>https://cdn.faire.com/fastly/c6f2dd2be1cc68bbfc62b55266692627b8e173af5f0353725ca186dbe4bf451b.jpeg</t>
        </is>
      </c>
      <c r="CE1143" t="inlineStr">
        <is>
          <t>Color</t>
        </is>
      </c>
      <c r="CF1143" t="inlineStr">
        <is>
          <t>Silver</t>
        </is>
      </c>
      <c r="CP1143" t="n">
        <v>73</v>
      </c>
      <c r="CS1143" t="inlineStr">
        <is>
          <t>https://cdn.faire.com/fastly/c6f2dd2be1cc68bbfc62b55266692627b8e173af5f0353725ca186dbe4bf451b.jpeg</t>
        </is>
      </c>
      <c r="DD1143" t="n">
        <v>73</v>
      </c>
      <c r="DE1143" t="n">
        <v>17.99</v>
      </c>
      <c r="DG1143" t="n">
        <v>21.99</v>
      </c>
      <c r="DH1143" t="n">
        <v>1</v>
      </c>
      <c r="DI1143" t="n">
        <v>8.800000000000001</v>
      </c>
      <c r="DJ1143" t="n">
        <v>2</v>
      </c>
      <c r="DK1143" t="n">
        <v>5.5</v>
      </c>
      <c r="DN1143" t="inlineStr">
        <is>
          <t>NIMA2</t>
        </is>
      </c>
      <c r="DR1143" t="inlineStr">
        <is>
          <t>Mainland China</t>
        </is>
      </c>
      <c r="DS1143" t="inlineStr">
        <is>
          <t>Guangdong</t>
        </is>
      </c>
      <c r="DX1143" t="inlineStr">
        <is>
          <t>No Warning Applicable</t>
        </is>
      </c>
    </row>
    <row r="1144">
      <c r="E1144" t="inlineStr">
        <is>
          <t>29153</t>
        </is>
      </c>
      <c r="F1144" t="inlineStr">
        <is>
          <t>Ladies Faux Leather Envelope Shape Clutch Handbag</t>
        </is>
      </c>
      <c r="G1144" t="inlineStr">
        <is>
          <t>HBG105017</t>
        </is>
      </c>
      <c r="H1144" t="inlineStr">
        <is>
          <t>HBG105017B</t>
        </is>
      </c>
      <c r="I1144" t="inlineStr">
        <is>
          <t>Add</t>
        </is>
      </c>
      <c r="N1144"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4" t="inlineStr">
        <is>
          <t>https://cdn.faire.com/fastly/ec0a8ce24adddb0f0b3f6ab0bcd9d8533b2f3996f55d308ee50cce478b9e768d.jpeg</t>
        </is>
      </c>
      <c r="CE1144" t="inlineStr">
        <is>
          <t>Color</t>
        </is>
      </c>
      <c r="CF1144" t="inlineStr">
        <is>
          <t>Black</t>
        </is>
      </c>
      <c r="CP1144" t="n">
        <v>0</v>
      </c>
      <c r="CS1144" t="inlineStr">
        <is>
          <t>https://cdn.faire.com/fastly/ec0a8ce24adddb0f0b3f6ab0bcd9d8533b2f3996f55d308ee50cce478b9e768d.jpeg</t>
        </is>
      </c>
      <c r="DD1144" t="n">
        <v>0</v>
      </c>
      <c r="DE1144" t="n">
        <v>11.99</v>
      </c>
      <c r="DG1144" t="n">
        <v>14.99</v>
      </c>
      <c r="DH1144" t="n">
        <v>1</v>
      </c>
      <c r="DI1144" t="n">
        <v>9</v>
      </c>
      <c r="DJ1144" t="n">
        <v>2</v>
      </c>
      <c r="DK1144" t="n">
        <v>5</v>
      </c>
      <c r="DN1144" t="inlineStr">
        <is>
          <t>NIMA2</t>
        </is>
      </c>
      <c r="DR1144" t="inlineStr">
        <is>
          <t>Mainland China</t>
        </is>
      </c>
      <c r="DS1144" t="inlineStr">
        <is>
          <t>Guangdong</t>
        </is>
      </c>
      <c r="DX1144" t="inlineStr">
        <is>
          <t>No Warning Applicable</t>
        </is>
      </c>
    </row>
    <row r="1145">
      <c r="E1145" t="inlineStr">
        <is>
          <t>29153</t>
        </is>
      </c>
      <c r="F1145" t="inlineStr">
        <is>
          <t>Ladies Faux Leather Envelope Shape Clutch Handbag</t>
        </is>
      </c>
      <c r="G1145" t="inlineStr">
        <is>
          <t>HBG105017</t>
        </is>
      </c>
      <c r="H1145" t="inlineStr">
        <is>
          <t>HBG105017BL</t>
        </is>
      </c>
      <c r="I1145" t="inlineStr">
        <is>
          <t>Add</t>
        </is>
      </c>
      <c r="N1145"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5" t="inlineStr">
        <is>
          <t>https://cdn.faire.com/fastly/84a70c567ade6119c0a0dbf5c6b020d6a0732dd2dbcfa65344b4a8a855d6af0b.jpeg</t>
        </is>
      </c>
      <c r="CE1145" t="inlineStr">
        <is>
          <t>Color</t>
        </is>
      </c>
      <c r="CF1145" t="inlineStr">
        <is>
          <t>Blue</t>
        </is>
      </c>
      <c r="CP1145" t="n">
        <v>0</v>
      </c>
      <c r="CS1145" t="inlineStr">
        <is>
          <t>https://cdn.faire.com/fastly/84a70c567ade6119c0a0dbf5c6b020d6a0732dd2dbcfa65344b4a8a855d6af0b.jpeg</t>
        </is>
      </c>
      <c r="DD1145" t="n">
        <v>0</v>
      </c>
      <c r="DE1145" t="n">
        <v>11.99</v>
      </c>
      <c r="DG1145" t="n">
        <v>14.99</v>
      </c>
      <c r="DH1145" t="n">
        <v>1</v>
      </c>
      <c r="DI1145" t="n">
        <v>9</v>
      </c>
      <c r="DJ1145" t="n">
        <v>2</v>
      </c>
      <c r="DK1145" t="n">
        <v>5</v>
      </c>
      <c r="DN1145" t="inlineStr">
        <is>
          <t>NIMA2</t>
        </is>
      </c>
      <c r="DR1145" t="inlineStr">
        <is>
          <t>Mainland China</t>
        </is>
      </c>
      <c r="DS1145" t="inlineStr">
        <is>
          <t>Guangdong</t>
        </is>
      </c>
      <c r="DX1145" t="inlineStr">
        <is>
          <t>No Warning Applicable</t>
        </is>
      </c>
    </row>
    <row r="1146">
      <c r="E1146" t="inlineStr">
        <is>
          <t>29153</t>
        </is>
      </c>
      <c r="F1146" t="inlineStr">
        <is>
          <t>Ladies Faux Leather Envelope Shape Clutch Handbag</t>
        </is>
      </c>
      <c r="G1146" t="inlineStr">
        <is>
          <t>HBG105017</t>
        </is>
      </c>
      <c r="H1146" t="inlineStr">
        <is>
          <t>HBG105017G</t>
        </is>
      </c>
      <c r="I1146" t="inlineStr">
        <is>
          <t>Add</t>
        </is>
      </c>
      <c r="N1146"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6" t="inlineStr">
        <is>
          <t>https://cdn.faire.com/fastly/27c706b0569e30abb5899458a98796a08dab584ed9d358e1b1118302e2254bc3.jpeg</t>
        </is>
      </c>
      <c r="CE1146" t="inlineStr">
        <is>
          <t>Color</t>
        </is>
      </c>
      <c r="CF1146" t="inlineStr">
        <is>
          <t>Gold</t>
        </is>
      </c>
      <c r="CP1146" t="n">
        <v>0</v>
      </c>
      <c r="CS1146" t="inlineStr">
        <is>
          <t>https://cdn.faire.com/fastly/27c706b0569e30abb5899458a98796a08dab584ed9d358e1b1118302e2254bc3.jpeg</t>
        </is>
      </c>
      <c r="DD1146" t="n">
        <v>0</v>
      </c>
      <c r="DE1146" t="n">
        <v>11.99</v>
      </c>
      <c r="DG1146" t="n">
        <v>14.99</v>
      </c>
      <c r="DH1146" t="n">
        <v>1</v>
      </c>
      <c r="DI1146" t="n">
        <v>9</v>
      </c>
      <c r="DJ1146" t="n">
        <v>2</v>
      </c>
      <c r="DK1146" t="n">
        <v>5</v>
      </c>
      <c r="DN1146" t="inlineStr">
        <is>
          <t>NIMA2</t>
        </is>
      </c>
      <c r="DR1146" t="inlineStr">
        <is>
          <t>Mainland China</t>
        </is>
      </c>
      <c r="DS1146" t="inlineStr">
        <is>
          <t>Guangdong</t>
        </is>
      </c>
      <c r="DX1146" t="inlineStr">
        <is>
          <t>No Warning Applicable</t>
        </is>
      </c>
    </row>
    <row r="1147">
      <c r="E1147" t="inlineStr">
        <is>
          <t>29153</t>
        </is>
      </c>
      <c r="F1147" t="inlineStr">
        <is>
          <t>Ladies Faux Leather Envelope Shape Clutch Handbag</t>
        </is>
      </c>
      <c r="G1147" t="inlineStr">
        <is>
          <t>HBG105017</t>
        </is>
      </c>
      <c r="H1147" t="inlineStr">
        <is>
          <t>HBG105017GR</t>
        </is>
      </c>
      <c r="I1147" t="inlineStr">
        <is>
          <t>Add</t>
        </is>
      </c>
      <c r="N1147"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7" t="inlineStr">
        <is>
          <t>https://cdn.faire.com/fastly/3bb2db8cc667801f248c5ddc9ca047e736a6fb4745760b72ad081d16e776a27c.jpeg</t>
        </is>
      </c>
      <c r="CE1147" t="inlineStr">
        <is>
          <t>Color</t>
        </is>
      </c>
      <c r="CF1147" t="inlineStr">
        <is>
          <t>Green</t>
        </is>
      </c>
      <c r="CP1147" t="n">
        <v>12</v>
      </c>
      <c r="CS1147" t="inlineStr">
        <is>
          <t>https://cdn.faire.com/fastly/3bb2db8cc667801f248c5ddc9ca047e736a6fb4745760b72ad081d16e776a27c.jpeg</t>
        </is>
      </c>
      <c r="DD1147" t="n">
        <v>12</v>
      </c>
      <c r="DE1147" t="n">
        <v>11.99</v>
      </c>
      <c r="DG1147" t="n">
        <v>14.99</v>
      </c>
      <c r="DH1147" t="n">
        <v>1</v>
      </c>
      <c r="DI1147" t="n">
        <v>9</v>
      </c>
      <c r="DJ1147" t="n">
        <v>2</v>
      </c>
      <c r="DK1147" t="n">
        <v>5</v>
      </c>
      <c r="DN1147" t="inlineStr">
        <is>
          <t>NIMA2</t>
        </is>
      </c>
      <c r="DR1147" t="inlineStr">
        <is>
          <t>Mainland China</t>
        </is>
      </c>
      <c r="DS1147" t="inlineStr">
        <is>
          <t>Guangdong</t>
        </is>
      </c>
      <c r="DX1147" t="inlineStr">
        <is>
          <t>No Warning Applicable</t>
        </is>
      </c>
    </row>
    <row r="1148">
      <c r="E1148" t="inlineStr">
        <is>
          <t>29153</t>
        </is>
      </c>
      <c r="F1148" t="inlineStr">
        <is>
          <t>Ladies Faux Leather Envelope Shape Clutch Handbag</t>
        </is>
      </c>
      <c r="G1148" t="inlineStr">
        <is>
          <t>HBG105017</t>
        </is>
      </c>
      <c r="H1148" t="inlineStr">
        <is>
          <t>HBG105017PN</t>
        </is>
      </c>
      <c r="I1148" t="inlineStr">
        <is>
          <t>Add</t>
        </is>
      </c>
      <c r="N1148"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8" t="inlineStr">
        <is>
          <t>https://cdn.faire.com/fastly/d4da12bd90daed777a75d1403fc999fb661882874448d09a867c5d20fa297139.jpeg</t>
        </is>
      </c>
      <c r="CE1148" t="inlineStr">
        <is>
          <t>Color</t>
        </is>
      </c>
      <c r="CF1148" t="inlineStr">
        <is>
          <t>Pink</t>
        </is>
      </c>
      <c r="CP1148" t="n">
        <v>0</v>
      </c>
      <c r="CS1148" t="inlineStr">
        <is>
          <t>https://cdn.faire.com/fastly/d4da12bd90daed777a75d1403fc999fb661882874448d09a867c5d20fa297139.jpeg</t>
        </is>
      </c>
      <c r="DD1148" t="n">
        <v>0</v>
      </c>
      <c r="DE1148" t="n">
        <v>11.99</v>
      </c>
      <c r="DG1148" t="n">
        <v>14.99</v>
      </c>
      <c r="DH1148" t="n">
        <v>1</v>
      </c>
      <c r="DI1148" t="n">
        <v>9</v>
      </c>
      <c r="DJ1148" t="n">
        <v>2</v>
      </c>
      <c r="DK1148" t="n">
        <v>5</v>
      </c>
      <c r="DN1148" t="inlineStr">
        <is>
          <t>NIMA2</t>
        </is>
      </c>
      <c r="DR1148" t="inlineStr">
        <is>
          <t>Mainland China</t>
        </is>
      </c>
      <c r="DS1148" t="inlineStr">
        <is>
          <t>Guangdong</t>
        </is>
      </c>
      <c r="DX1148" t="inlineStr">
        <is>
          <t>No Warning Applicable</t>
        </is>
      </c>
    </row>
    <row r="1149">
      <c r="E1149" t="inlineStr">
        <is>
          <t>29153</t>
        </is>
      </c>
      <c r="F1149" t="inlineStr">
        <is>
          <t>Ladies Faux Leather Envelope Shape Clutch Handbag</t>
        </is>
      </c>
      <c r="G1149" t="inlineStr">
        <is>
          <t>HBG105017</t>
        </is>
      </c>
      <c r="H1149" t="inlineStr">
        <is>
          <t>HBG105017PU</t>
        </is>
      </c>
      <c r="I1149" t="inlineStr">
        <is>
          <t>Add</t>
        </is>
      </c>
      <c r="N1149"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49" t="inlineStr">
        <is>
          <t>https://cdn.faire.com/fastly/30016dd05cd52849a4b2a6bba9d49a4fd1a55e47f0fc42df73f46ce37daedabf.jpeg</t>
        </is>
      </c>
      <c r="CE1149" t="inlineStr">
        <is>
          <t>Color</t>
        </is>
      </c>
      <c r="CF1149" t="inlineStr">
        <is>
          <t>Purple</t>
        </is>
      </c>
      <c r="CP1149" t="n">
        <v>6</v>
      </c>
      <c r="CS1149" t="inlineStr">
        <is>
          <t>https://cdn.faire.com/fastly/30016dd05cd52849a4b2a6bba9d49a4fd1a55e47f0fc42df73f46ce37daedabf.jpeg</t>
        </is>
      </c>
      <c r="DD1149" t="n">
        <v>6</v>
      </c>
      <c r="DE1149" t="n">
        <v>11.99</v>
      </c>
      <c r="DG1149" t="n">
        <v>14.99</v>
      </c>
      <c r="DH1149" t="n">
        <v>1</v>
      </c>
      <c r="DI1149" t="n">
        <v>9</v>
      </c>
      <c r="DJ1149" t="n">
        <v>2</v>
      </c>
      <c r="DK1149" t="n">
        <v>5</v>
      </c>
      <c r="DN1149" t="inlineStr">
        <is>
          <t>NIMA2</t>
        </is>
      </c>
      <c r="DR1149" t="inlineStr">
        <is>
          <t>Mainland China</t>
        </is>
      </c>
      <c r="DS1149" t="inlineStr">
        <is>
          <t>Guangdong</t>
        </is>
      </c>
      <c r="DX1149" t="inlineStr">
        <is>
          <t>No Warning Applicable</t>
        </is>
      </c>
    </row>
    <row r="1150">
      <c r="E1150" t="inlineStr">
        <is>
          <t>29153</t>
        </is>
      </c>
      <c r="F1150" t="inlineStr">
        <is>
          <t>Ladies Faux Leather Envelope Shape Clutch Handbag</t>
        </is>
      </c>
      <c r="G1150" t="inlineStr">
        <is>
          <t>HBG105017</t>
        </is>
      </c>
      <c r="H1150" t="inlineStr">
        <is>
          <t>HBG105017RG</t>
        </is>
      </c>
      <c r="I1150" t="inlineStr">
        <is>
          <t>Add</t>
        </is>
      </c>
      <c r="N1150"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0" t="inlineStr">
        <is>
          <t>https://cdn.faire.com/fastly/bedbd058770878d4e3c5e38f5cef62cc5907f0ff9d8eb5638e253198a0d5a913.jpeg</t>
        </is>
      </c>
      <c r="CE1150" t="inlineStr">
        <is>
          <t>Color</t>
        </is>
      </c>
      <c r="CF1150" t="inlineStr">
        <is>
          <t>Rose Gold</t>
        </is>
      </c>
      <c r="CP1150" t="n">
        <v>0</v>
      </c>
      <c r="CS1150" t="inlineStr">
        <is>
          <t>https://cdn.faire.com/fastly/bedbd058770878d4e3c5e38f5cef62cc5907f0ff9d8eb5638e253198a0d5a913.jpeg</t>
        </is>
      </c>
      <c r="DD1150" t="n">
        <v>0</v>
      </c>
      <c r="DE1150" t="n">
        <v>11.99</v>
      </c>
      <c r="DG1150" t="n">
        <v>14.99</v>
      </c>
      <c r="DH1150" t="n">
        <v>1</v>
      </c>
      <c r="DI1150" t="n">
        <v>9</v>
      </c>
      <c r="DJ1150" t="n">
        <v>2</v>
      </c>
      <c r="DK1150" t="n">
        <v>5</v>
      </c>
      <c r="DN1150" t="inlineStr">
        <is>
          <t>NIMA2</t>
        </is>
      </c>
      <c r="DR1150" t="inlineStr">
        <is>
          <t>Mainland China</t>
        </is>
      </c>
      <c r="DS1150" t="inlineStr">
        <is>
          <t>Guangdong</t>
        </is>
      </c>
      <c r="DX1150" t="inlineStr">
        <is>
          <t>No Warning Applicable</t>
        </is>
      </c>
    </row>
    <row r="1151">
      <c r="E1151" t="inlineStr">
        <is>
          <t>29153</t>
        </is>
      </c>
      <c r="F1151" t="inlineStr">
        <is>
          <t>Ladies Faux Leather Envelope Shape Clutch Handbag</t>
        </is>
      </c>
      <c r="G1151" t="inlineStr">
        <is>
          <t>HBG105017</t>
        </is>
      </c>
      <c r="H1151" t="inlineStr">
        <is>
          <t>HBG105017S</t>
        </is>
      </c>
      <c r="I1151" t="inlineStr">
        <is>
          <t>Add</t>
        </is>
      </c>
      <c r="N1151" t="inlineStr">
        <is>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is>
      </c>
      <c r="U1151" t="inlineStr">
        <is>
          <t>https://cdn.faire.com/fastly/9aa020b637654c94a735fa44f56ed10189d0f5f9ffd3ae18a698d238b52ce759.jpeg</t>
        </is>
      </c>
      <c r="CE1151" t="inlineStr">
        <is>
          <t>Color</t>
        </is>
      </c>
      <c r="CF1151" t="inlineStr">
        <is>
          <t>Silver</t>
        </is>
      </c>
      <c r="CP1151" t="n">
        <v>0</v>
      </c>
      <c r="CS1151" t="inlineStr">
        <is>
          <t>https://cdn.faire.com/fastly/9aa020b637654c94a735fa44f56ed10189d0f5f9ffd3ae18a698d238b52ce759.jpeg</t>
        </is>
      </c>
      <c r="DD1151" t="n">
        <v>0</v>
      </c>
      <c r="DE1151" t="n">
        <v>11.99</v>
      </c>
      <c r="DG1151" t="n">
        <v>14.99</v>
      </c>
      <c r="DH1151" t="n">
        <v>1</v>
      </c>
      <c r="DI1151" t="n">
        <v>9</v>
      </c>
      <c r="DJ1151" t="n">
        <v>2</v>
      </c>
      <c r="DK1151" t="n">
        <v>5</v>
      </c>
      <c r="DN1151" t="inlineStr">
        <is>
          <t>NIMA2</t>
        </is>
      </c>
      <c r="DR1151" t="inlineStr">
        <is>
          <t>Mainland China</t>
        </is>
      </c>
      <c r="DS1151" t="inlineStr">
        <is>
          <t>Guangdong</t>
        </is>
      </c>
      <c r="DX1151" t="inlineStr">
        <is>
          <t>No Warning Applicable</t>
        </is>
      </c>
    </row>
    <row r="1152">
      <c r="E1152" t="inlineStr">
        <is>
          <t>29153</t>
        </is>
      </c>
      <c r="F1152" t="inlineStr">
        <is>
          <t>Ladies Faux Leather Evening Bag Clutch Handbag</t>
        </is>
      </c>
      <c r="G1152" t="inlineStr">
        <is>
          <t>HBG104027</t>
        </is>
      </c>
      <c r="H1152" t="inlineStr">
        <is>
          <t>HBG104027B</t>
        </is>
      </c>
      <c r="I1152" t="inlineStr">
        <is>
          <t>Add</t>
        </is>
      </c>
      <c r="N1152"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2" t="inlineStr">
        <is>
          <t>https://cdn.faire.com/fastly/def3c010eb9547aee2b4135c285461e284a2006446826c2f46d7533f20676783.jpeg</t>
        </is>
      </c>
      <c r="CE1152" t="inlineStr">
        <is>
          <t>Color</t>
        </is>
      </c>
      <c r="CF1152" t="inlineStr">
        <is>
          <t>Black</t>
        </is>
      </c>
      <c r="CP1152" t="n">
        <v>16</v>
      </c>
      <c r="CS1152" t="inlineStr">
        <is>
          <t>https://cdn.faire.com/fastly/def3c010eb9547aee2b4135c285461e284a2006446826c2f46d7533f20676783.jpeg</t>
        </is>
      </c>
      <c r="DD1152" t="n">
        <v>16</v>
      </c>
      <c r="DE1152" t="n">
        <v>20.99</v>
      </c>
      <c r="DG1152" t="n">
        <v>25.99</v>
      </c>
      <c r="DH1152" t="n">
        <v>1</v>
      </c>
      <c r="DI1152" t="n">
        <v>9</v>
      </c>
      <c r="DJ1152" t="n">
        <v>2</v>
      </c>
      <c r="DK1152" t="n">
        <v>5.5</v>
      </c>
      <c r="DN1152" t="inlineStr">
        <is>
          <t>NIMA2</t>
        </is>
      </c>
      <c r="DR1152" t="inlineStr">
        <is>
          <t>Mainland China</t>
        </is>
      </c>
      <c r="DS1152" t="inlineStr">
        <is>
          <t>Guangdong</t>
        </is>
      </c>
      <c r="DX1152" t="inlineStr">
        <is>
          <t>No Warning Applicable</t>
        </is>
      </c>
    </row>
    <row r="1153">
      <c r="E1153" t="inlineStr">
        <is>
          <t>29153</t>
        </is>
      </c>
      <c r="F1153" t="inlineStr">
        <is>
          <t>Ladies Faux Leather Evening Bag Clutch Handbag</t>
        </is>
      </c>
      <c r="G1153" t="inlineStr">
        <is>
          <t>HBG104027</t>
        </is>
      </c>
      <c r="H1153" t="inlineStr">
        <is>
          <t>HBG104027G</t>
        </is>
      </c>
      <c r="I1153" t="inlineStr">
        <is>
          <t>Add</t>
        </is>
      </c>
      <c r="N1153" t="inlineStr">
        <is>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is>
      </c>
      <c r="U1153" t="inlineStr">
        <is>
          <t>https://cdn.faire.com/fastly/def3c010eb9547aee2b4135c285461e284a2006446826c2f46d7533f20676783.jpeg</t>
        </is>
      </c>
      <c r="CE1153" t="inlineStr">
        <is>
          <t>Color</t>
        </is>
      </c>
      <c r="CF1153" t="inlineStr">
        <is>
          <t>Gold</t>
        </is>
      </c>
      <c r="CP1153" t="n">
        <v>17</v>
      </c>
      <c r="CS1153" t="inlineStr">
        <is>
          <t>https://cdn.faire.com/fastly/def3c010eb9547aee2b4135c285461e284a2006446826c2f46d7533f20676783.jpeg</t>
        </is>
      </c>
      <c r="DD1153" t="n">
        <v>17</v>
      </c>
      <c r="DE1153" t="n">
        <v>20.99</v>
      </c>
      <c r="DG1153" t="n">
        <v>25.99</v>
      </c>
      <c r="DH1153" t="n">
        <v>1</v>
      </c>
      <c r="DI1153" t="n">
        <v>9</v>
      </c>
      <c r="DJ1153" t="n">
        <v>2</v>
      </c>
      <c r="DK1153" t="n">
        <v>5.5</v>
      </c>
      <c r="DN1153" t="inlineStr">
        <is>
          <t>NIMA2</t>
        </is>
      </c>
      <c r="DR1153" t="inlineStr">
        <is>
          <t>Mainland China</t>
        </is>
      </c>
      <c r="DS1153" t="inlineStr">
        <is>
          <t>Guangdong</t>
        </is>
      </c>
      <c r="DX1153" t="inlineStr">
        <is>
          <t>No Warning Applicable</t>
        </is>
      </c>
    </row>
    <row r="1154">
      <c r="E1154" t="inlineStr">
        <is>
          <t>29153</t>
        </is>
      </c>
      <c r="F1154" t="inlineStr">
        <is>
          <t>Ladies Faux Leather Fashion Accented Handbag</t>
        </is>
      </c>
      <c r="G1154" t="inlineStr">
        <is>
          <t>HBG103672</t>
        </is>
      </c>
      <c r="H1154" t="inlineStr">
        <is>
          <t>HBG103672B</t>
        </is>
      </c>
      <c r="I1154" t="inlineStr">
        <is>
          <t>Add</t>
        </is>
      </c>
      <c r="N1154"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4" t="inlineStr">
        <is>
          <t>https://cdn.faire.com/fastly/13b4b80bc1489fa73875b029eb68a5dd7ac2357998aa8d8a94f2b83c369b770a.jpeg</t>
        </is>
      </c>
      <c r="CE1154" t="inlineStr">
        <is>
          <t>Color</t>
        </is>
      </c>
      <c r="CF1154" t="inlineStr">
        <is>
          <t>Black</t>
        </is>
      </c>
      <c r="CP1154" t="n">
        <v>113</v>
      </c>
      <c r="CS1154" t="inlineStr">
        <is>
          <t>https://cdn.faire.com/fastly/13b4b80bc1489fa73875b029eb68a5dd7ac2357998aa8d8a94f2b83c369b770a.jpeg</t>
        </is>
      </c>
      <c r="DD1154" t="n">
        <v>113</v>
      </c>
      <c r="DE1154" t="n">
        <v>19.99</v>
      </c>
      <c r="DG1154" t="n">
        <v>24.99</v>
      </c>
      <c r="DH1154" t="inlineStr"/>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Faux Leather Fashion Accented Handbag</t>
        </is>
      </c>
      <c r="G1155" t="inlineStr">
        <is>
          <t>HBG103672</t>
        </is>
      </c>
      <c r="H1155" t="inlineStr">
        <is>
          <t>HBG103672BEI</t>
        </is>
      </c>
      <c r="I1155" t="inlineStr">
        <is>
          <t>Add</t>
        </is>
      </c>
      <c r="N1155"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5" t="inlineStr">
        <is>
          <t>https://cdn.faire.com/fastly/ccda9c37dc8e7b5d100117133b2149ef9210e9545da4f05129ded19f43dd1d34.jpeg</t>
        </is>
      </c>
      <c r="CE1155" t="inlineStr">
        <is>
          <t>Color</t>
        </is>
      </c>
      <c r="CF1155" t="inlineStr">
        <is>
          <t>Beige</t>
        </is>
      </c>
      <c r="CP1155" t="n">
        <v>93</v>
      </c>
      <c r="CS1155" t="inlineStr">
        <is>
          <t>https://cdn.faire.com/fastly/ccda9c37dc8e7b5d100117133b2149ef9210e9545da4f05129ded19f43dd1d34.jpeg</t>
        </is>
      </c>
      <c r="DD1155" t="n">
        <v>93</v>
      </c>
      <c r="DE1155" t="n">
        <v>19.99</v>
      </c>
      <c r="DG1155" t="n">
        <v>24.99</v>
      </c>
      <c r="DH1155" t="inlineStr"/>
      <c r="DI1155" t="inlineStr"/>
      <c r="DJ1155" t="inlineStr"/>
      <c r="DK1155" t="inlineStr"/>
      <c r="DN1155" t="inlineStr">
        <is>
          <t>NIMA2</t>
        </is>
      </c>
      <c r="DR1155" t="inlineStr">
        <is>
          <t>Mainland China</t>
        </is>
      </c>
      <c r="DS1155" t="inlineStr">
        <is>
          <t>Guangdong</t>
        </is>
      </c>
      <c r="DX1155" t="inlineStr">
        <is>
          <t>No Warning Applicable</t>
        </is>
      </c>
    </row>
    <row r="1156">
      <c r="E1156" t="inlineStr">
        <is>
          <t>29153</t>
        </is>
      </c>
      <c r="F1156" t="inlineStr">
        <is>
          <t>Ladies Faux Leather Fashion Accented Handbag</t>
        </is>
      </c>
      <c r="G1156" t="inlineStr">
        <is>
          <t>HBG103672</t>
        </is>
      </c>
      <c r="H1156" t="inlineStr">
        <is>
          <t>HBG103672CA</t>
        </is>
      </c>
      <c r="I1156" t="inlineStr">
        <is>
          <t>Add</t>
        </is>
      </c>
      <c r="N1156" t="inlineStr">
        <is>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is>
      </c>
      <c r="U1156" t="inlineStr">
        <is>
          <t>https://cdn.faire.com/fastly/c8f402e622bc4841330a8a604633d4cc5f8cc32662f8cb1b5365c17b84610608.jpeg</t>
        </is>
      </c>
      <c r="CE1156" t="inlineStr">
        <is>
          <t>Color</t>
        </is>
      </c>
      <c r="CF1156" t="inlineStr">
        <is>
          <t>Camel</t>
        </is>
      </c>
      <c r="CP1156" t="n">
        <v>41</v>
      </c>
      <c r="CS1156" t="inlineStr">
        <is>
          <t>https://cdn.faire.com/fastly/c8f402e622bc4841330a8a604633d4cc5f8cc32662f8cb1b5365c17b84610608.jpeg</t>
        </is>
      </c>
      <c r="DD1156" t="n">
        <v>41</v>
      </c>
      <c r="DE1156" t="n">
        <v>19.99</v>
      </c>
      <c r="DG1156" t="n">
        <v>24.99</v>
      </c>
      <c r="DH1156" t="inlineStr"/>
      <c r="DI1156" t="inlineStr"/>
      <c r="DJ1156" t="inlineStr"/>
      <c r="DK1156" t="inlineStr"/>
      <c r="DN1156" t="inlineStr">
        <is>
          <t>NIMA2</t>
        </is>
      </c>
      <c r="DR1156" t="inlineStr">
        <is>
          <t>Mainland China</t>
        </is>
      </c>
      <c r="DS1156" t="inlineStr">
        <is>
          <t>Guangdong</t>
        </is>
      </c>
      <c r="DX1156" t="inlineStr">
        <is>
          <t>No Warning Applicable</t>
        </is>
      </c>
    </row>
    <row r="1157">
      <c r="E1157" t="inlineStr">
        <is>
          <t>29153</t>
        </is>
      </c>
      <c r="F1157" t="inlineStr">
        <is>
          <t>Ladies Faux Leather Fashion Clutch Bag Evening Handbag</t>
        </is>
      </c>
      <c r="G1157" t="inlineStr">
        <is>
          <t>HBG104009</t>
        </is>
      </c>
      <c r="H1157" t="inlineStr">
        <is>
          <t>HBG104009B</t>
        </is>
      </c>
      <c r="I1157" t="inlineStr">
        <is>
          <t>Add</t>
        </is>
      </c>
      <c r="N1157" t="inlineStr">
        <is>
          <t>Ladies Faux Leather Fashion Clutch Bag Evening Handbag
California Proposition 65 warning
"WARNING: This product may contain chemicals known to the State of California to cause cancer, birth defects or other reproductive harm".</t>
        </is>
      </c>
      <c r="U1157" t="inlineStr">
        <is>
          <t>https://cdn.faire.com/fastly/2d9878f2841b46b47473adf302e296767f8dd5b56497546e7cb7c4cb53f76ee5.jpeg</t>
        </is>
      </c>
      <c r="CE1157" t="inlineStr">
        <is>
          <t>Color</t>
        </is>
      </c>
      <c r="CF1157" t="inlineStr">
        <is>
          <t>Black</t>
        </is>
      </c>
      <c r="CP1157" t="n">
        <v>23</v>
      </c>
      <c r="CS1157" t="inlineStr">
        <is>
          <t>https://cdn.faire.com/fastly/2d9878f2841b46b47473adf302e296767f8dd5b56497546e7cb7c4cb53f76ee5.jpeg</t>
        </is>
      </c>
      <c r="DD1157" t="n">
        <v>23</v>
      </c>
      <c r="DE1157" t="n">
        <v>17.99</v>
      </c>
      <c r="DG1157" t="n">
        <v>21.99</v>
      </c>
      <c r="DH1157" t="n">
        <v>1</v>
      </c>
      <c r="DI1157" t="n">
        <v>9</v>
      </c>
      <c r="DJ1157" t="n">
        <v>2</v>
      </c>
      <c r="DK1157" t="n">
        <v>5</v>
      </c>
      <c r="DN1157" t="inlineStr">
        <is>
          <t>NIMA2</t>
        </is>
      </c>
      <c r="DR1157" t="inlineStr">
        <is>
          <t>Mainland China</t>
        </is>
      </c>
      <c r="DS1157" t="inlineStr">
        <is>
          <t>Guangdong</t>
        </is>
      </c>
      <c r="DX1157" t="inlineStr">
        <is>
          <t>No Warning Applicable</t>
        </is>
      </c>
    </row>
    <row r="1158">
      <c r="E1158" t="inlineStr">
        <is>
          <t>29153</t>
        </is>
      </c>
      <c r="F1158" t="inlineStr">
        <is>
          <t>Ladies Faux Leather Fashion Clutch Bag Evening Handbag</t>
        </is>
      </c>
      <c r="G1158" t="inlineStr">
        <is>
          <t>HBG104009</t>
        </is>
      </c>
      <c r="H1158" t="inlineStr">
        <is>
          <t>HBG104009G</t>
        </is>
      </c>
      <c r="I1158" t="inlineStr">
        <is>
          <t>Add</t>
        </is>
      </c>
      <c r="N1158" t="inlineStr">
        <is>
          <t>Ladies Faux Leather Fashion Clutch Bag Evening Handbag
California Proposition 65 warning
"WARNING: This product may contain chemicals known to the State of California to cause cancer, birth defects or other reproductive harm".</t>
        </is>
      </c>
      <c r="U1158" t="inlineStr">
        <is>
          <t>https://cdn.faire.com/fastly/2d9878f2841b46b47473adf302e296767f8dd5b56497546e7cb7c4cb53f76ee5.jpeg</t>
        </is>
      </c>
      <c r="CE1158" t="inlineStr">
        <is>
          <t>Color</t>
        </is>
      </c>
      <c r="CF1158" t="inlineStr">
        <is>
          <t>Gold</t>
        </is>
      </c>
      <c r="CP1158" t="n">
        <v>40</v>
      </c>
      <c r="CS1158" t="inlineStr">
        <is>
          <t>https://cdn.faire.com/fastly/2d9878f2841b46b47473adf302e296767f8dd5b56497546e7cb7c4cb53f76ee5.jpeg</t>
        </is>
      </c>
      <c r="DD1158" t="n">
        <v>40</v>
      </c>
      <c r="DE1158" t="n">
        <v>17.99</v>
      </c>
      <c r="DG1158" t="n">
        <v>21.99</v>
      </c>
      <c r="DH1158" t="n">
        <v>1</v>
      </c>
      <c r="DI1158" t="n">
        <v>9</v>
      </c>
      <c r="DJ1158" t="n">
        <v>2</v>
      </c>
      <c r="DK1158" t="n">
        <v>5</v>
      </c>
      <c r="DN1158" t="inlineStr">
        <is>
          <t>NIMA2</t>
        </is>
      </c>
      <c r="DR1158" t="inlineStr">
        <is>
          <t>Mainland China</t>
        </is>
      </c>
      <c r="DS1158" t="inlineStr">
        <is>
          <t>Guangdong</t>
        </is>
      </c>
      <c r="DX1158" t="inlineStr">
        <is>
          <t>No Warning Applicable</t>
        </is>
      </c>
    </row>
    <row r="1159">
      <c r="E1159" t="inlineStr">
        <is>
          <t>29153</t>
        </is>
      </c>
      <c r="F1159" t="inlineStr">
        <is>
          <t>Ladies Faux Leather Fashion Clutch Evening Handbag</t>
        </is>
      </c>
      <c r="G1159" t="inlineStr">
        <is>
          <t>HBG105202</t>
        </is>
      </c>
      <c r="H1159" t="inlineStr">
        <is>
          <t>HBG105202B</t>
        </is>
      </c>
      <c r="I1159" t="inlineStr">
        <is>
          <t>Add</t>
        </is>
      </c>
      <c r="N1159" t="inlineStr">
        <is>
          <t>Ladies Faux Leather Fashion Clutch Evening Handbag</t>
        </is>
      </c>
      <c r="U1159" t="inlineStr">
        <is>
          <t>https://cdn.faire.com/fastly/fac6f49ebae8968baa5dae1f6144b204034061a6c5d3651a186158f3e344fc51.jpeg</t>
        </is>
      </c>
      <c r="CE1159" t="inlineStr">
        <is>
          <t>Color</t>
        </is>
      </c>
      <c r="CF1159" t="inlineStr">
        <is>
          <t>Black</t>
        </is>
      </c>
      <c r="CP1159" t="n">
        <v>0</v>
      </c>
      <c r="CS1159" t="inlineStr">
        <is>
          <t>https://cdn.faire.com/fastly/fac6f49ebae8968baa5dae1f6144b204034061a6c5d3651a186158f3e344fc51.jpeg</t>
        </is>
      </c>
      <c r="DD1159" t="n">
        <v>0</v>
      </c>
      <c r="DE1159" t="n">
        <v>13.99</v>
      </c>
      <c r="DG1159" t="n">
        <v>16.99</v>
      </c>
      <c r="DH1159" t="n">
        <v>1</v>
      </c>
      <c r="DI1159" t="n">
        <v>9</v>
      </c>
      <c r="DJ1159" t="n">
        <v>2</v>
      </c>
      <c r="DK1159" t="n">
        <v>4.5</v>
      </c>
      <c r="DN1159" t="inlineStr">
        <is>
          <t>NIMA2</t>
        </is>
      </c>
      <c r="DR1159" t="inlineStr">
        <is>
          <t>Mainland China</t>
        </is>
      </c>
      <c r="DS1159" t="inlineStr">
        <is>
          <t>Guangdong</t>
        </is>
      </c>
      <c r="DX1159" t="inlineStr">
        <is>
          <t>No Warning Applicable</t>
        </is>
      </c>
    </row>
    <row r="1160">
      <c r="E1160" t="inlineStr">
        <is>
          <t>29153</t>
        </is>
      </c>
      <c r="F1160" t="inlineStr">
        <is>
          <t>Ladies Faux Leather Fashion Clutch Evening Handbag</t>
        </is>
      </c>
      <c r="G1160" t="inlineStr">
        <is>
          <t>HBG105202</t>
        </is>
      </c>
      <c r="H1160" t="inlineStr">
        <is>
          <t>HBG105202G</t>
        </is>
      </c>
      <c r="I1160" t="inlineStr">
        <is>
          <t>Add</t>
        </is>
      </c>
      <c r="N1160" t="inlineStr">
        <is>
          <t>Ladies Faux Leather Fashion Clutch Evening Handbag</t>
        </is>
      </c>
      <c r="U1160" t="inlineStr">
        <is>
          <t>https://cdn.faire.com/fastly/035ba331f466539bab12c7ce7a145cbc2802d80af7fc107b1a66e86c04b6250d.jpeg</t>
        </is>
      </c>
      <c r="CE1160" t="inlineStr">
        <is>
          <t>Color</t>
        </is>
      </c>
      <c r="CF1160" t="inlineStr">
        <is>
          <t>Gold</t>
        </is>
      </c>
      <c r="CP1160" t="n">
        <v>15</v>
      </c>
      <c r="CS1160" t="inlineStr">
        <is>
          <t>https://cdn.faire.com/fastly/035ba331f466539bab12c7ce7a145cbc2802d80af7fc107b1a66e86c04b6250d.jpeg</t>
        </is>
      </c>
      <c r="DD1160" t="n">
        <v>15</v>
      </c>
      <c r="DE1160" t="n">
        <v>13.99</v>
      </c>
      <c r="DG1160" t="n">
        <v>16.99</v>
      </c>
      <c r="DH1160" t="n">
        <v>1</v>
      </c>
      <c r="DI1160" t="n">
        <v>9</v>
      </c>
      <c r="DJ1160" t="n">
        <v>2</v>
      </c>
      <c r="DK1160" t="n">
        <v>4.5</v>
      </c>
      <c r="DN1160" t="inlineStr">
        <is>
          <t>NIMA2</t>
        </is>
      </c>
      <c r="DR1160" t="inlineStr">
        <is>
          <t>Mainland China</t>
        </is>
      </c>
      <c r="DS1160" t="inlineStr">
        <is>
          <t>Guangdong</t>
        </is>
      </c>
      <c r="DX1160" t="inlineStr">
        <is>
          <t>No Warning Applicable</t>
        </is>
      </c>
    </row>
    <row r="1161">
      <c r="E1161" t="inlineStr">
        <is>
          <t>29153</t>
        </is>
      </c>
      <c r="F1161" t="inlineStr">
        <is>
          <t>Ladies Faux Leather Fashion Clutch Evening Handbag</t>
        </is>
      </c>
      <c r="G1161" t="inlineStr">
        <is>
          <t>HBG105202</t>
        </is>
      </c>
      <c r="H1161" t="inlineStr">
        <is>
          <t>HBG105202S</t>
        </is>
      </c>
      <c r="I1161" t="inlineStr">
        <is>
          <t>Add</t>
        </is>
      </c>
      <c r="N1161" t="inlineStr">
        <is>
          <t>Ladies Faux Leather Fashion Clutch Evening Handbag</t>
        </is>
      </c>
      <c r="U1161" t="inlineStr">
        <is>
          <t>https://cdn.faire.com/fastly/75a740e38ac31b3e6b5854c8737819efcb97e2cea2347548122ca412032de685.jpeg</t>
        </is>
      </c>
      <c r="CE1161" t="inlineStr">
        <is>
          <t>Color</t>
        </is>
      </c>
      <c r="CF1161" t="inlineStr">
        <is>
          <t>Silver</t>
        </is>
      </c>
      <c r="CP1161" t="n">
        <v>0</v>
      </c>
      <c r="CS1161" t="inlineStr">
        <is>
          <t>https://cdn.faire.com/fastly/75a740e38ac31b3e6b5854c8737819efcb97e2cea2347548122ca412032de685.jpeg</t>
        </is>
      </c>
      <c r="DD1161" t="n">
        <v>0</v>
      </c>
      <c r="DE1161" t="n">
        <v>13.99</v>
      </c>
      <c r="DG1161" t="n">
        <v>16.99</v>
      </c>
      <c r="DH1161" t="n">
        <v>1</v>
      </c>
      <c r="DI1161" t="n">
        <v>9</v>
      </c>
      <c r="DJ1161" t="n">
        <v>2</v>
      </c>
      <c r="DK1161" t="n">
        <v>4.5</v>
      </c>
      <c r="DN1161" t="inlineStr">
        <is>
          <t>NIMA2</t>
        </is>
      </c>
      <c r="DR1161" t="inlineStr">
        <is>
          <t>Mainland China</t>
        </is>
      </c>
      <c r="DS1161" t="inlineStr">
        <is>
          <t>Guangdong</t>
        </is>
      </c>
      <c r="DX1161" t="inlineStr">
        <is>
          <t>No Warning Applicable</t>
        </is>
      </c>
    </row>
    <row r="1162">
      <c r="E1162" t="inlineStr">
        <is>
          <t>29153</t>
        </is>
      </c>
      <c r="F1162" t="inlineStr">
        <is>
          <t>Ladies Faux Leather Fashion Clutch Evening Handbag</t>
        </is>
      </c>
      <c r="G1162" t="inlineStr">
        <is>
          <t>HBG104702</t>
        </is>
      </c>
      <c r="H1162" t="inlineStr">
        <is>
          <t>HBG104702B</t>
        </is>
      </c>
      <c r="I1162" t="inlineStr">
        <is>
          <t>Add</t>
        </is>
      </c>
      <c r="N1162" t="inlineStr">
        <is>
          <t>Ladies Faux Leather Fashion Clutch Evening Handbag</t>
        </is>
      </c>
      <c r="U1162" t="inlineStr">
        <is>
          <t>https://cdn.faire.com/fastly/fee066263716057969dd2637aa959dc986090744d9bcbb85eab2b13e21702b32.jpeg</t>
        </is>
      </c>
      <c r="CE1162" t="inlineStr">
        <is>
          <t>Color</t>
        </is>
      </c>
      <c r="CF1162" t="inlineStr">
        <is>
          <t>Black</t>
        </is>
      </c>
      <c r="CP1162" t="n">
        <v>41</v>
      </c>
      <c r="CS1162" t="inlineStr">
        <is>
          <t>https://cdn.faire.com/fastly/fee066263716057969dd2637aa959dc986090744d9bcbb85eab2b13e21702b32.jpeg</t>
        </is>
      </c>
      <c r="DD1162" t="n">
        <v>41</v>
      </c>
      <c r="DE1162" t="n">
        <v>16.99</v>
      </c>
      <c r="DG1162" t="n">
        <v>20.99</v>
      </c>
      <c r="DH1162" t="n">
        <v>1</v>
      </c>
      <c r="DI1162" t="n">
        <v>9.5</v>
      </c>
      <c r="DJ1162" t="n">
        <v>2</v>
      </c>
      <c r="DK1162" t="n">
        <v>5</v>
      </c>
      <c r="DN1162" t="inlineStr">
        <is>
          <t>NIMA2</t>
        </is>
      </c>
      <c r="DR1162" t="inlineStr">
        <is>
          <t>Mainland China</t>
        </is>
      </c>
      <c r="DS1162" t="inlineStr">
        <is>
          <t>Guangdong</t>
        </is>
      </c>
      <c r="DX1162" t="inlineStr">
        <is>
          <t>No Warning Applicable</t>
        </is>
      </c>
    </row>
    <row r="1163">
      <c r="E1163" t="inlineStr">
        <is>
          <t>29153</t>
        </is>
      </c>
      <c r="F1163" t="inlineStr">
        <is>
          <t>Ladies Faux Leather Fashion Clutch Evening Handbag</t>
        </is>
      </c>
      <c r="G1163" t="inlineStr">
        <is>
          <t>HBG104702</t>
        </is>
      </c>
      <c r="H1163" t="inlineStr">
        <is>
          <t>HBG104702CH</t>
        </is>
      </c>
      <c r="I1163" t="inlineStr">
        <is>
          <t>Add</t>
        </is>
      </c>
      <c r="N1163" t="inlineStr">
        <is>
          <t>Ladies Faux Leather Fashion Clutch Evening Handbag</t>
        </is>
      </c>
      <c r="U1163" t="inlineStr">
        <is>
          <t>https://cdn.faire.com/fastly/4a96093ae2c6f4af25568c01a48bd07f8f93b3ce7f5400807955e542647185c8.jpeg</t>
        </is>
      </c>
      <c r="CE1163" t="inlineStr">
        <is>
          <t>Color</t>
        </is>
      </c>
      <c r="CF1163" t="inlineStr">
        <is>
          <t>Champagne</t>
        </is>
      </c>
      <c r="CP1163" t="n">
        <v>9</v>
      </c>
      <c r="CS1163" t="inlineStr">
        <is>
          <t>https://cdn.faire.com/fastly/4a96093ae2c6f4af25568c01a48bd07f8f93b3ce7f5400807955e542647185c8.jpeg</t>
        </is>
      </c>
      <c r="DD1163" t="n">
        <v>9</v>
      </c>
      <c r="DE1163" t="n">
        <v>16.99</v>
      </c>
      <c r="DG1163" t="n">
        <v>20.99</v>
      </c>
      <c r="DH1163" t="n">
        <v>1</v>
      </c>
      <c r="DI1163" t="n">
        <v>9.5</v>
      </c>
      <c r="DJ1163" t="n">
        <v>2</v>
      </c>
      <c r="DK1163" t="n">
        <v>5</v>
      </c>
      <c r="DN1163" t="inlineStr">
        <is>
          <t>NIMA2</t>
        </is>
      </c>
      <c r="DR1163" t="inlineStr">
        <is>
          <t>Mainland China</t>
        </is>
      </c>
      <c r="DS1163" t="inlineStr">
        <is>
          <t>Guangdong</t>
        </is>
      </c>
      <c r="DX1163" t="inlineStr">
        <is>
          <t>No Warning Applicable</t>
        </is>
      </c>
    </row>
    <row r="1164">
      <c r="E1164" t="inlineStr">
        <is>
          <t>29153</t>
        </is>
      </c>
      <c r="F1164" t="inlineStr">
        <is>
          <t>Ladies Faux Leather Fashion Clutch Evening Handbag</t>
        </is>
      </c>
      <c r="G1164" t="inlineStr">
        <is>
          <t>HBG104702</t>
        </is>
      </c>
      <c r="H1164" t="inlineStr">
        <is>
          <t>HBG104702S</t>
        </is>
      </c>
      <c r="I1164" t="inlineStr">
        <is>
          <t>Add</t>
        </is>
      </c>
      <c r="N1164" t="inlineStr">
        <is>
          <t>Ladies Faux Leather Fashion Clutch Evening Handbag</t>
        </is>
      </c>
      <c r="U1164" t="inlineStr">
        <is>
          <t>https://cdn.faire.com/fastly/9f1803f15ec45b49389ac9e96a06f9f0a247beae88583edc244056cc5b473610.jpeg</t>
        </is>
      </c>
      <c r="CE1164" t="inlineStr">
        <is>
          <t>Color</t>
        </is>
      </c>
      <c r="CF1164" t="inlineStr">
        <is>
          <t>Silver</t>
        </is>
      </c>
      <c r="CP1164" t="n">
        <v>62</v>
      </c>
      <c r="CS1164" t="inlineStr">
        <is>
          <t>https://cdn.faire.com/fastly/9f1803f15ec45b49389ac9e96a06f9f0a247beae88583edc244056cc5b473610.jpeg</t>
        </is>
      </c>
      <c r="DD1164" t="n">
        <v>62</v>
      </c>
      <c r="DE1164" t="n">
        <v>16.99</v>
      </c>
      <c r="DG1164" t="n">
        <v>20.99</v>
      </c>
      <c r="DH1164" t="n">
        <v>1</v>
      </c>
      <c r="DI1164" t="n">
        <v>9.5</v>
      </c>
      <c r="DJ1164" t="n">
        <v>2</v>
      </c>
      <c r="DK1164" t="n">
        <v>5</v>
      </c>
      <c r="DN1164" t="inlineStr">
        <is>
          <t>NIMA2</t>
        </is>
      </c>
      <c r="DR1164" t="inlineStr">
        <is>
          <t>Mainland China</t>
        </is>
      </c>
      <c r="DS1164" t="inlineStr">
        <is>
          <t>Guangdong</t>
        </is>
      </c>
      <c r="DX1164" t="inlineStr">
        <is>
          <t>No Warning Applicable</t>
        </is>
      </c>
    </row>
    <row r="1165">
      <c r="E1165" t="inlineStr">
        <is>
          <t>29153</t>
        </is>
      </c>
      <c r="F1165" t="inlineStr">
        <is>
          <t>Ladies Faux Leather Fashion Clutch Handbag</t>
        </is>
      </c>
      <c r="G1165" t="inlineStr">
        <is>
          <t>HBG103287</t>
        </is>
      </c>
      <c r="H1165" t="inlineStr">
        <is>
          <t>HBG103287B</t>
        </is>
      </c>
      <c r="I1165" t="inlineStr">
        <is>
          <t>Add</t>
        </is>
      </c>
      <c r="N1165"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5" t="inlineStr">
        <is>
          <t>https://cdn.faire.com/fastly/ac6b84ceb503c0c72927cb6bfe9750848743a65b87d3a8e9885c790588abbe5a.jpeg</t>
        </is>
      </c>
      <c r="CE1165" t="inlineStr">
        <is>
          <t>Color</t>
        </is>
      </c>
      <c r="CF1165" t="inlineStr">
        <is>
          <t>Black</t>
        </is>
      </c>
      <c r="CP1165" t="n">
        <v>0</v>
      </c>
      <c r="CS1165" t="inlineStr">
        <is>
          <t>https://cdn.faire.com/fastly/ac6b84ceb503c0c72927cb6bfe9750848743a65b87d3a8e9885c790588abbe5a.jpeg</t>
        </is>
      </c>
      <c r="DD1165" t="n">
        <v>0</v>
      </c>
      <c r="DE1165" t="n">
        <v>9.99</v>
      </c>
      <c r="DG1165" t="n">
        <v>11.99</v>
      </c>
      <c r="DH1165" t="n">
        <v>1</v>
      </c>
      <c r="DI1165" t="n">
        <v>11</v>
      </c>
      <c r="DJ1165" t="n">
        <v>0.5</v>
      </c>
      <c r="DK1165" t="n">
        <v>7</v>
      </c>
      <c r="DN1165" t="inlineStr">
        <is>
          <t>NIMA2</t>
        </is>
      </c>
      <c r="DR1165" t="inlineStr">
        <is>
          <t>Mainland China</t>
        </is>
      </c>
      <c r="DS1165" t="inlineStr">
        <is>
          <t>Guangdong</t>
        </is>
      </c>
      <c r="DX1165" t="inlineStr">
        <is>
          <t>No Warning Applicable</t>
        </is>
      </c>
    </row>
    <row r="1166">
      <c r="E1166" t="inlineStr">
        <is>
          <t>29153</t>
        </is>
      </c>
      <c r="F1166" t="inlineStr">
        <is>
          <t>Ladies Faux Leather Fashion Clutch Handbag</t>
        </is>
      </c>
      <c r="G1166" t="inlineStr">
        <is>
          <t>HBG103287</t>
        </is>
      </c>
      <c r="H1166" t="inlineStr">
        <is>
          <t>HBG103287BEI</t>
        </is>
      </c>
      <c r="I1166" t="inlineStr">
        <is>
          <t>Add</t>
        </is>
      </c>
      <c r="N1166"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6" t="inlineStr">
        <is>
          <t>https://cdn.faire.com/fastly/5eddadafaeaef66d4a60a53e8335837a216fb26082e78bccb2eed1cee88fc062.jpeg</t>
        </is>
      </c>
      <c r="CE1166" t="inlineStr">
        <is>
          <t>Color</t>
        </is>
      </c>
      <c r="CF1166" t="inlineStr">
        <is>
          <t>Beige</t>
        </is>
      </c>
      <c r="CP1166" t="n">
        <v>0</v>
      </c>
      <c r="CS1166" t="inlineStr">
        <is>
          <t>https://cdn.faire.com/fastly/5eddadafaeaef66d4a60a53e8335837a216fb26082e78bccb2eed1cee88fc062.jpeg</t>
        </is>
      </c>
      <c r="DD1166" t="n">
        <v>0</v>
      </c>
      <c r="DE1166" t="n">
        <v>9.99</v>
      </c>
      <c r="DG1166" t="n">
        <v>11.99</v>
      </c>
      <c r="DH1166" t="n">
        <v>1</v>
      </c>
      <c r="DI1166" t="n">
        <v>11</v>
      </c>
      <c r="DJ1166" t="n">
        <v>0.5</v>
      </c>
      <c r="DK1166" t="n">
        <v>7</v>
      </c>
      <c r="DN1166" t="inlineStr">
        <is>
          <t>NIMA2</t>
        </is>
      </c>
      <c r="DR1166" t="inlineStr">
        <is>
          <t>Mainland China</t>
        </is>
      </c>
      <c r="DS1166" t="inlineStr">
        <is>
          <t>Guangdong</t>
        </is>
      </c>
      <c r="DX1166" t="inlineStr">
        <is>
          <t>No Warning Applicable</t>
        </is>
      </c>
    </row>
    <row r="1167">
      <c r="E1167" t="inlineStr">
        <is>
          <t>29153</t>
        </is>
      </c>
      <c r="F1167" t="inlineStr">
        <is>
          <t>Ladies Faux Leather Fashion Clutch Handbag</t>
        </is>
      </c>
      <c r="G1167" t="inlineStr">
        <is>
          <t>HBG103287</t>
        </is>
      </c>
      <c r="H1167" t="inlineStr">
        <is>
          <t>HBG103287BL</t>
        </is>
      </c>
      <c r="I1167" t="inlineStr">
        <is>
          <t>Add</t>
        </is>
      </c>
      <c r="N1167"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7" t="inlineStr">
        <is>
          <t>https://cdn.faire.com/fastly/5eddadafaeaef66d4a60a53e8335837a216fb26082e78bccb2eed1cee88fc062.jpeg</t>
        </is>
      </c>
      <c r="CE1167" t="inlineStr">
        <is>
          <t>Color</t>
        </is>
      </c>
      <c r="CF1167" t="inlineStr">
        <is>
          <t>Blue</t>
        </is>
      </c>
      <c r="CP1167" t="n">
        <v>24</v>
      </c>
      <c r="CS1167" t="inlineStr">
        <is>
          <t>https://cdn.faire.com/fastly/5eddadafaeaef66d4a60a53e8335837a216fb26082e78bccb2eed1cee88fc062.jpeg</t>
        </is>
      </c>
      <c r="DD1167" t="n">
        <v>24</v>
      </c>
      <c r="DE1167" t="n">
        <v>9.99</v>
      </c>
      <c r="DG1167" t="n">
        <v>11.99</v>
      </c>
      <c r="DH1167" t="n">
        <v>1</v>
      </c>
      <c r="DI1167" t="n">
        <v>11</v>
      </c>
      <c r="DJ1167" t="n">
        <v>0.5</v>
      </c>
      <c r="DK1167" t="n">
        <v>7</v>
      </c>
      <c r="DN1167" t="inlineStr">
        <is>
          <t>NIMA2</t>
        </is>
      </c>
      <c r="DR1167" t="inlineStr">
        <is>
          <t>Mainland China</t>
        </is>
      </c>
      <c r="DS1167" t="inlineStr">
        <is>
          <t>Guangdong</t>
        </is>
      </c>
      <c r="DX1167" t="inlineStr">
        <is>
          <t>No Warning Applicable</t>
        </is>
      </c>
    </row>
    <row r="1168">
      <c r="E1168" t="inlineStr">
        <is>
          <t>29153</t>
        </is>
      </c>
      <c r="F1168" t="inlineStr">
        <is>
          <t>Ladies Faux Leather Fashion Clutch Handbag</t>
        </is>
      </c>
      <c r="G1168" t="inlineStr">
        <is>
          <t>HBG103287</t>
        </is>
      </c>
      <c r="H1168" t="inlineStr">
        <is>
          <t>HBG103287GR</t>
        </is>
      </c>
      <c r="I1168" t="inlineStr">
        <is>
          <t>Add</t>
        </is>
      </c>
      <c r="N1168"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8" t="inlineStr">
        <is>
          <t>https://cdn.faire.com/fastly/ac6b84ceb503c0c72927cb6bfe9750848743a65b87d3a8e9885c790588abbe5a.jpeg</t>
        </is>
      </c>
      <c r="CE1168" t="inlineStr">
        <is>
          <t>Color</t>
        </is>
      </c>
      <c r="CF1168" t="inlineStr">
        <is>
          <t>Green</t>
        </is>
      </c>
      <c r="CP1168" t="n">
        <v>49</v>
      </c>
      <c r="CS1168" t="inlineStr">
        <is>
          <t>https://cdn.faire.com/fastly/ac6b84ceb503c0c72927cb6bfe9750848743a65b87d3a8e9885c790588abbe5a.jpeg</t>
        </is>
      </c>
      <c r="DD1168" t="n">
        <v>49</v>
      </c>
      <c r="DE1168" t="n">
        <v>9.99</v>
      </c>
      <c r="DG1168" t="n">
        <v>11.99</v>
      </c>
      <c r="DH1168" t="n">
        <v>1</v>
      </c>
      <c r="DI1168" t="n">
        <v>11</v>
      </c>
      <c r="DJ1168" t="n">
        <v>0.5</v>
      </c>
      <c r="DK1168" t="n">
        <v>7</v>
      </c>
      <c r="DN1168" t="inlineStr">
        <is>
          <t>NIMA2</t>
        </is>
      </c>
      <c r="DR1168" t="inlineStr">
        <is>
          <t>Mainland China</t>
        </is>
      </c>
      <c r="DS1168" t="inlineStr">
        <is>
          <t>Guangdong</t>
        </is>
      </c>
      <c r="DX1168" t="inlineStr">
        <is>
          <t>No Warning Applicable</t>
        </is>
      </c>
    </row>
    <row r="1169">
      <c r="E1169" t="inlineStr">
        <is>
          <t>29153</t>
        </is>
      </c>
      <c r="F1169" t="inlineStr">
        <is>
          <t>Ladies Faux Leather Fashion Clutch Handbag</t>
        </is>
      </c>
      <c r="G1169" t="inlineStr">
        <is>
          <t>HBG103287</t>
        </is>
      </c>
      <c r="H1169" t="inlineStr">
        <is>
          <t>HBG103287MU</t>
        </is>
      </c>
      <c r="I1169" t="inlineStr">
        <is>
          <t>Add</t>
        </is>
      </c>
      <c r="N1169" t="inlineStr">
        <is>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is>
      </c>
      <c r="U1169" t="inlineStr">
        <is>
          <t>https://cdn.faire.com/fastly/5eddadafaeaef66d4a60a53e8335837a216fb26082e78bccb2eed1cee88fc062.jpeg</t>
        </is>
      </c>
      <c r="CE1169" t="inlineStr">
        <is>
          <t>Color</t>
        </is>
      </c>
      <c r="CF1169" t="inlineStr">
        <is>
          <t>Mustard</t>
        </is>
      </c>
      <c r="CP1169" t="n">
        <v>11</v>
      </c>
      <c r="CS1169" t="inlineStr">
        <is>
          <t>https://cdn.faire.com/fastly/5eddadafaeaef66d4a60a53e8335837a216fb26082e78bccb2eed1cee88fc062.jpeg</t>
        </is>
      </c>
      <c r="DD1169" t="n">
        <v>11</v>
      </c>
      <c r="DE1169" t="n">
        <v>9.99</v>
      </c>
      <c r="DG1169" t="n">
        <v>11.99</v>
      </c>
      <c r="DH1169" t="n">
        <v>1</v>
      </c>
      <c r="DI1169" t="n">
        <v>11</v>
      </c>
      <c r="DJ1169" t="n">
        <v>0.5</v>
      </c>
      <c r="DK1169" t="n">
        <v>7</v>
      </c>
      <c r="DN1169" t="inlineStr">
        <is>
          <t>NIMA2</t>
        </is>
      </c>
      <c r="DR1169" t="inlineStr">
        <is>
          <t>Mainland China</t>
        </is>
      </c>
      <c r="DS1169" t="inlineStr">
        <is>
          <t>Guangdong</t>
        </is>
      </c>
      <c r="DX1169" t="inlineStr">
        <is>
          <t>No Warning Applicable</t>
        </is>
      </c>
    </row>
    <row r="1170">
      <c r="E1170" t="inlineStr">
        <is>
          <t>29153</t>
        </is>
      </c>
      <c r="F1170" t="inlineStr">
        <is>
          <t>Ladies Faux Leather Fashion Cross Body Handbag</t>
        </is>
      </c>
      <c r="G1170" t="inlineStr">
        <is>
          <t>HBG103288</t>
        </is>
      </c>
      <c r="H1170" t="inlineStr">
        <is>
          <t>HBG103288GR</t>
        </is>
      </c>
      <c r="I1170" t="inlineStr">
        <is>
          <t>Add</t>
        </is>
      </c>
      <c r="N1170" t="inlineStr">
        <is>
          <t>Ladies Faux Leather Fashion Cross Body Handbag</t>
        </is>
      </c>
      <c r="U1170" t="inlineStr">
        <is>
          <t>https://cdn.faire.com/fastly/0a0dacd95886bfbfd2bc3d23e4942c124c1b5108e59eddb69052ea2ab5226399.jpeg</t>
        </is>
      </c>
      <c r="CE1170" t="inlineStr">
        <is>
          <t>Color</t>
        </is>
      </c>
      <c r="CF1170" t="inlineStr">
        <is>
          <t>Green</t>
        </is>
      </c>
      <c r="CP1170" t="n">
        <v>11</v>
      </c>
      <c r="CS1170" t="inlineStr">
        <is>
          <t>https://cdn.faire.com/fastly/0a0dacd95886bfbfd2bc3d23e4942c124c1b5108e59eddb69052ea2ab5226399.jpeg</t>
        </is>
      </c>
      <c r="DD1170" t="n">
        <v>11</v>
      </c>
      <c r="DE1170" t="n">
        <v>9.99</v>
      </c>
      <c r="DG1170" t="n">
        <v>11.99</v>
      </c>
      <c r="DH1170" t="n">
        <v>1</v>
      </c>
      <c r="DI1170" t="n">
        <v>6.3</v>
      </c>
      <c r="DJ1170" t="n">
        <v>2</v>
      </c>
      <c r="DK1170" t="n">
        <v>7.5</v>
      </c>
      <c r="DN1170" t="inlineStr">
        <is>
          <t>NIMA2</t>
        </is>
      </c>
      <c r="DR1170" t="inlineStr">
        <is>
          <t>Mainland China</t>
        </is>
      </c>
      <c r="DS1170" t="inlineStr">
        <is>
          <t>Guangdong</t>
        </is>
      </c>
      <c r="DX1170" t="inlineStr">
        <is>
          <t>No Warning Applicable</t>
        </is>
      </c>
    </row>
    <row r="1171">
      <c r="E1171" t="inlineStr">
        <is>
          <t>29153</t>
        </is>
      </c>
      <c r="F1171" t="inlineStr">
        <is>
          <t>Ladies Faux Leather Fashion Cross Body Handbag</t>
        </is>
      </c>
      <c r="G1171" t="inlineStr">
        <is>
          <t>HBG103288</t>
        </is>
      </c>
      <c r="H1171" t="inlineStr">
        <is>
          <t>HBG103288MU</t>
        </is>
      </c>
      <c r="I1171" t="inlineStr">
        <is>
          <t>Add</t>
        </is>
      </c>
      <c r="N1171" t="inlineStr">
        <is>
          <t>Ladies Faux Leather Fashion Cross Body Handbag</t>
        </is>
      </c>
      <c r="U1171" t="inlineStr">
        <is>
          <t>https://cdn.faire.com/fastly/0a0dacd95886bfbfd2bc3d23e4942c124c1b5108e59eddb69052ea2ab5226399.jpeg</t>
        </is>
      </c>
      <c r="CE1171" t="inlineStr">
        <is>
          <t>Color</t>
        </is>
      </c>
      <c r="CF1171" t="inlineStr">
        <is>
          <t>Mustard</t>
        </is>
      </c>
      <c r="CP1171" t="n">
        <v>60</v>
      </c>
      <c r="CS1171" t="inlineStr">
        <is>
          <t>https://cdn.faire.com/fastly/0a0dacd95886bfbfd2bc3d23e4942c124c1b5108e59eddb69052ea2ab5226399.jpeg</t>
        </is>
      </c>
      <c r="DD1171" t="n">
        <v>60</v>
      </c>
      <c r="DE1171" t="n">
        <v>9.99</v>
      </c>
      <c r="DG1171" t="n">
        <v>11.99</v>
      </c>
      <c r="DH1171" t="n">
        <v>1</v>
      </c>
      <c r="DI1171" t="n">
        <v>6.3</v>
      </c>
      <c r="DJ1171" t="n">
        <v>2</v>
      </c>
      <c r="DK1171" t="n">
        <v>7.5</v>
      </c>
      <c r="DN1171" t="inlineStr">
        <is>
          <t>NIMA2</t>
        </is>
      </c>
      <c r="DR1171" t="inlineStr">
        <is>
          <t>Mainland China</t>
        </is>
      </c>
      <c r="DS1171" t="inlineStr">
        <is>
          <t>Guangdong</t>
        </is>
      </c>
      <c r="DX1171" t="inlineStr">
        <is>
          <t>No Warning Applicable</t>
        </is>
      </c>
    </row>
    <row r="1172">
      <c r="E1172" t="inlineStr">
        <is>
          <t>29153</t>
        </is>
      </c>
      <c r="F1172" t="inlineStr">
        <is>
          <t>Ladies Faux Leather Fashion Crossbody Handbag</t>
        </is>
      </c>
      <c r="G1172" t="inlineStr">
        <is>
          <t>HBG103643</t>
        </is>
      </c>
      <c r="H1172" t="inlineStr">
        <is>
          <t>HBG103643BEI</t>
        </is>
      </c>
      <c r="I1172" t="inlineStr">
        <is>
          <t>Add</t>
        </is>
      </c>
      <c r="N1172" t="inlineStr">
        <is>
          <t>Ladies Faux Leather Fashion Crossbody Handbag</t>
        </is>
      </c>
      <c r="U1172" t="inlineStr">
        <is>
          <t>https://cdn.faire.com/fastly/836c0e9c4202833041a5902579d765a5f8d95993eea39d865123519113ae684f.jpeg</t>
        </is>
      </c>
      <c r="CE1172" t="inlineStr">
        <is>
          <t>Color</t>
        </is>
      </c>
      <c r="CF1172" t="inlineStr">
        <is>
          <t>Beige</t>
        </is>
      </c>
      <c r="CP1172" t="n">
        <v>0</v>
      </c>
      <c r="CS1172" t="inlineStr">
        <is>
          <t>https://cdn.faire.com/fastly/836c0e9c4202833041a5902579d765a5f8d95993eea39d865123519113ae684f.jpeg</t>
        </is>
      </c>
      <c r="DD1172" t="n">
        <v>0</v>
      </c>
      <c r="DE1172" t="n">
        <v>9.99</v>
      </c>
      <c r="DG1172" t="n">
        <v>11.99</v>
      </c>
      <c r="DH1172" t="n">
        <v>1</v>
      </c>
      <c r="DI1172" t="n">
        <v>9</v>
      </c>
      <c r="DJ1172" t="n">
        <v>1.5</v>
      </c>
      <c r="DK1172" t="n">
        <v>5</v>
      </c>
      <c r="DN1172" t="inlineStr">
        <is>
          <t>NIMA2</t>
        </is>
      </c>
      <c r="DR1172" t="inlineStr">
        <is>
          <t>Mainland China</t>
        </is>
      </c>
      <c r="DS1172" t="inlineStr">
        <is>
          <t>Guangdong</t>
        </is>
      </c>
      <c r="DX1172" t="inlineStr">
        <is>
          <t>No Warning Applicable</t>
        </is>
      </c>
    </row>
    <row r="1173">
      <c r="E1173" t="inlineStr">
        <is>
          <t>29153</t>
        </is>
      </c>
      <c r="F1173" t="inlineStr">
        <is>
          <t>Ladies Faux Leather Fashion Crossbody Handbag</t>
        </is>
      </c>
      <c r="G1173" t="inlineStr">
        <is>
          <t>HBG103643</t>
        </is>
      </c>
      <c r="H1173" t="inlineStr">
        <is>
          <t>HBG103643BL</t>
        </is>
      </c>
      <c r="I1173" t="inlineStr">
        <is>
          <t>Add</t>
        </is>
      </c>
      <c r="N1173" t="inlineStr">
        <is>
          <t>Ladies Faux Leather Fashion Crossbody Handbag</t>
        </is>
      </c>
      <c r="U1173" t="inlineStr">
        <is>
          <t>https://cdn.faire.com/fastly/0ef91e411b38e0d683a4c640c3bf0891cde90e88e26908505f61eac0408705b4.jpeg</t>
        </is>
      </c>
      <c r="CE1173" t="inlineStr">
        <is>
          <t>Color</t>
        </is>
      </c>
      <c r="CF1173" t="inlineStr">
        <is>
          <t>Blue</t>
        </is>
      </c>
      <c r="CP1173" t="n">
        <v>22</v>
      </c>
      <c r="CS1173" t="inlineStr">
        <is>
          <t>https://cdn.faire.com/fastly/0ef91e411b38e0d683a4c640c3bf0891cde90e88e26908505f61eac0408705b4.jpeg</t>
        </is>
      </c>
      <c r="DD1173" t="n">
        <v>22</v>
      </c>
      <c r="DE1173" t="n">
        <v>9.99</v>
      </c>
      <c r="DG1173" t="n">
        <v>11.99</v>
      </c>
      <c r="DH1173" t="n">
        <v>1</v>
      </c>
      <c r="DI1173" t="n">
        <v>9</v>
      </c>
      <c r="DJ1173" t="n">
        <v>1.5</v>
      </c>
      <c r="DK1173" t="n">
        <v>5</v>
      </c>
      <c r="DN1173" t="inlineStr">
        <is>
          <t>NIMA2</t>
        </is>
      </c>
      <c r="DR1173" t="inlineStr">
        <is>
          <t>Mainland China</t>
        </is>
      </c>
      <c r="DS1173" t="inlineStr">
        <is>
          <t>Guangdong</t>
        </is>
      </c>
      <c r="DX1173" t="inlineStr">
        <is>
          <t>No Warning Applicable</t>
        </is>
      </c>
    </row>
    <row r="1174">
      <c r="E1174" t="inlineStr">
        <is>
          <t>29153</t>
        </is>
      </c>
      <c r="F1174" t="inlineStr">
        <is>
          <t>Ladies Faux Leather Fashion Crossbody Handbag</t>
        </is>
      </c>
      <c r="G1174" t="inlineStr">
        <is>
          <t>HBG103643</t>
        </is>
      </c>
      <c r="H1174" t="inlineStr">
        <is>
          <t>HBG103643NVY</t>
        </is>
      </c>
      <c r="I1174" t="inlineStr">
        <is>
          <t>Add</t>
        </is>
      </c>
      <c r="N1174" t="inlineStr">
        <is>
          <t>Ladies Faux Leather Fashion Crossbody Handbag</t>
        </is>
      </c>
      <c r="U1174" t="inlineStr">
        <is>
          <t>https://cdn.faire.com/fastly/5a8a402155df5d793025c720b0f9b09a5d2e20d64b24b2b47f772a45a7cb3608.jpeg</t>
        </is>
      </c>
      <c r="CE1174" t="inlineStr">
        <is>
          <t>Color</t>
        </is>
      </c>
      <c r="CF1174" t="inlineStr">
        <is>
          <t>Navy</t>
        </is>
      </c>
      <c r="CP1174" t="n">
        <v>17</v>
      </c>
      <c r="CS1174" t="inlineStr">
        <is>
          <t>https://cdn.faire.com/fastly/5a8a402155df5d793025c720b0f9b09a5d2e20d64b24b2b47f772a45a7cb3608.jpeg</t>
        </is>
      </c>
      <c r="DD1174" t="n">
        <v>17</v>
      </c>
      <c r="DE1174" t="n">
        <v>9.99</v>
      </c>
      <c r="DG1174" t="n">
        <v>11.99</v>
      </c>
      <c r="DH1174" t="n">
        <v>1</v>
      </c>
      <c r="DI1174" t="n">
        <v>9</v>
      </c>
      <c r="DJ1174" t="n">
        <v>1.5</v>
      </c>
      <c r="DK1174" t="n">
        <v>5</v>
      </c>
      <c r="DN1174" t="inlineStr">
        <is>
          <t>NIMA2</t>
        </is>
      </c>
      <c r="DR1174" t="inlineStr">
        <is>
          <t>Mainland China</t>
        </is>
      </c>
      <c r="DS1174" t="inlineStr">
        <is>
          <t>Guangdong</t>
        </is>
      </c>
      <c r="DX1174" t="inlineStr">
        <is>
          <t>No Warning Applicable</t>
        </is>
      </c>
    </row>
    <row r="1175">
      <c r="E1175" t="inlineStr">
        <is>
          <t>29153</t>
        </is>
      </c>
      <c r="F1175" t="inlineStr">
        <is>
          <t>Ladies Faux Leather Fashion Crossbody Handbag</t>
        </is>
      </c>
      <c r="G1175" t="inlineStr">
        <is>
          <t>HBG103643</t>
        </is>
      </c>
      <c r="H1175" t="inlineStr">
        <is>
          <t>HBG103643YL</t>
        </is>
      </c>
      <c r="I1175" t="inlineStr">
        <is>
          <t>Add</t>
        </is>
      </c>
      <c r="N1175" t="inlineStr">
        <is>
          <t>Ladies Faux Leather Fashion Crossbody Handbag</t>
        </is>
      </c>
      <c r="U1175" t="inlineStr">
        <is>
          <t>https://cdn.faire.com/fastly/a10ef35133ced9bc5871e749df47fe3f745ad21a97ec94f628bec6bdda712cd0.jpeg</t>
        </is>
      </c>
      <c r="CE1175" t="inlineStr">
        <is>
          <t>Color</t>
        </is>
      </c>
      <c r="CF1175" t="inlineStr">
        <is>
          <t>Yellow</t>
        </is>
      </c>
      <c r="CP1175" t="n">
        <v>23</v>
      </c>
      <c r="CS1175" t="inlineStr">
        <is>
          <t>https://cdn.faire.com/fastly/a10ef35133ced9bc5871e749df47fe3f745ad21a97ec94f628bec6bdda712cd0.jpeg</t>
        </is>
      </c>
      <c r="DD1175" t="n">
        <v>23</v>
      </c>
      <c r="DE1175" t="n">
        <v>9.99</v>
      </c>
      <c r="DG1175" t="n">
        <v>11.99</v>
      </c>
      <c r="DH1175" t="n">
        <v>1</v>
      </c>
      <c r="DI1175" t="n">
        <v>9</v>
      </c>
      <c r="DJ1175" t="n">
        <v>1.5</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Faux Leather Fashion Crossbody Handbag</t>
        </is>
      </c>
      <c r="G1176" t="inlineStr">
        <is>
          <t>HBG103644</t>
        </is>
      </c>
      <c r="H1176" t="inlineStr">
        <is>
          <t>HBG103644B</t>
        </is>
      </c>
      <c r="I1176" t="inlineStr">
        <is>
          <t>Add</t>
        </is>
      </c>
      <c r="N1176" t="inlineStr">
        <is>
          <t>Ladies Faux Leather Fashion Crossbody Handbag</t>
        </is>
      </c>
      <c r="U1176" t="inlineStr">
        <is>
          <t>https://cdn.faire.com/fastly/ee5801fb942bc3dca430d484905776326fb787b3d1c938a1fe701e5ede7dc0ff.jpeg</t>
        </is>
      </c>
      <c r="CE1176" t="inlineStr">
        <is>
          <t>Color</t>
        </is>
      </c>
      <c r="CF1176" t="inlineStr">
        <is>
          <t>Black</t>
        </is>
      </c>
      <c r="CP1176" t="n">
        <v>17</v>
      </c>
      <c r="CS1176" t="inlineStr">
        <is>
          <t>https://cdn.faire.com/fastly/ee5801fb942bc3dca430d484905776326fb787b3d1c938a1fe701e5ede7dc0ff.jpeg</t>
        </is>
      </c>
      <c r="DD1176" t="n">
        <v>17</v>
      </c>
      <c r="DE1176" t="n">
        <v>9.99</v>
      </c>
      <c r="DG1176" t="n">
        <v>11.99</v>
      </c>
      <c r="DH1176" t="n">
        <v>1</v>
      </c>
      <c r="DI1176" t="n">
        <v>7.5</v>
      </c>
      <c r="DJ1176" t="n">
        <v>4</v>
      </c>
      <c r="DK1176" t="n">
        <v>4</v>
      </c>
      <c r="DN1176" t="inlineStr">
        <is>
          <t>NIMA2</t>
        </is>
      </c>
      <c r="DR1176" t="inlineStr">
        <is>
          <t>Mainland China</t>
        </is>
      </c>
      <c r="DS1176" t="inlineStr">
        <is>
          <t>Guangdong</t>
        </is>
      </c>
      <c r="DX1176" t="inlineStr">
        <is>
          <t>No Warning Applicable</t>
        </is>
      </c>
    </row>
    <row r="1177">
      <c r="E1177" t="inlineStr">
        <is>
          <t>29153</t>
        </is>
      </c>
      <c r="F1177" t="inlineStr">
        <is>
          <t>Ladies Faux Leather Fashion Crossbody Handbag</t>
        </is>
      </c>
      <c r="G1177" t="inlineStr">
        <is>
          <t>HBG103644</t>
        </is>
      </c>
      <c r="H1177" t="inlineStr">
        <is>
          <t>HBG103644BEI</t>
        </is>
      </c>
      <c r="I1177" t="inlineStr">
        <is>
          <t>Add</t>
        </is>
      </c>
      <c r="N1177" t="inlineStr">
        <is>
          <t>Ladies Faux Leather Fashion Crossbody Handbag</t>
        </is>
      </c>
      <c r="U1177" t="inlineStr">
        <is>
          <t>https://cdn.faire.com/fastly/9401a3d88f296107a2be4a7696114698ab86ec04a3f2680fd7b308084556dbd5.jpeg</t>
        </is>
      </c>
      <c r="CE1177" t="inlineStr">
        <is>
          <t>Color</t>
        </is>
      </c>
      <c r="CF1177" t="inlineStr">
        <is>
          <t>Beige</t>
        </is>
      </c>
      <c r="CP1177" t="n">
        <v>0</v>
      </c>
      <c r="CS1177" t="inlineStr">
        <is>
          <t>https://cdn.faire.com/fastly/9401a3d88f296107a2be4a7696114698ab86ec04a3f2680fd7b308084556dbd5.jpeg</t>
        </is>
      </c>
      <c r="DD1177" t="n">
        <v>0</v>
      </c>
      <c r="DE1177" t="n">
        <v>9.99</v>
      </c>
      <c r="DG1177" t="n">
        <v>11.99</v>
      </c>
      <c r="DH1177" t="n">
        <v>1</v>
      </c>
      <c r="DI1177" t="n">
        <v>7.5</v>
      </c>
      <c r="DJ1177" t="n">
        <v>4</v>
      </c>
      <c r="DK1177" t="n">
        <v>4</v>
      </c>
      <c r="DN1177" t="inlineStr">
        <is>
          <t>NIMA2</t>
        </is>
      </c>
      <c r="DR1177" t="inlineStr">
        <is>
          <t>Mainland China</t>
        </is>
      </c>
      <c r="DS1177" t="inlineStr">
        <is>
          <t>Guangdong</t>
        </is>
      </c>
      <c r="DX1177" t="inlineStr">
        <is>
          <t>No Warning Applicable</t>
        </is>
      </c>
    </row>
    <row r="1178">
      <c r="E1178" t="inlineStr">
        <is>
          <t>29153</t>
        </is>
      </c>
      <c r="F1178" t="inlineStr">
        <is>
          <t>Ladies Faux Leather Fashion Crossbody Handbag</t>
        </is>
      </c>
      <c r="G1178" t="inlineStr">
        <is>
          <t>HBG103644</t>
        </is>
      </c>
      <c r="H1178" t="inlineStr">
        <is>
          <t>HBG103644BL</t>
        </is>
      </c>
      <c r="I1178" t="inlineStr">
        <is>
          <t>Add</t>
        </is>
      </c>
      <c r="N1178" t="inlineStr">
        <is>
          <t>Ladies Faux Leather Fashion Crossbody Handbag</t>
        </is>
      </c>
      <c r="U1178" t="inlineStr">
        <is>
          <t>https://cdn.faire.com/fastly/9e499291fb59f483e1548e1d80f308b7bc23271042aa1a6f7f47bb4475118f58.jpeg</t>
        </is>
      </c>
      <c r="CE1178" t="inlineStr">
        <is>
          <t>Color</t>
        </is>
      </c>
      <c r="CF1178" t="inlineStr">
        <is>
          <t>Blue</t>
        </is>
      </c>
      <c r="CP1178" t="n">
        <v>11</v>
      </c>
      <c r="CS1178" t="inlineStr">
        <is>
          <t>https://cdn.faire.com/fastly/9e499291fb59f483e1548e1d80f308b7bc23271042aa1a6f7f47bb4475118f58.jpeg</t>
        </is>
      </c>
      <c r="DD1178" t="n">
        <v>11</v>
      </c>
      <c r="DE1178" t="n">
        <v>9.99</v>
      </c>
      <c r="DG1178" t="n">
        <v>11.99</v>
      </c>
      <c r="DH1178" t="n">
        <v>1</v>
      </c>
      <c r="DI1178" t="n">
        <v>7.5</v>
      </c>
      <c r="DJ1178" t="n">
        <v>4</v>
      </c>
      <c r="DK1178" t="n">
        <v>4</v>
      </c>
      <c r="DN1178" t="inlineStr">
        <is>
          <t>NIMA2</t>
        </is>
      </c>
      <c r="DR1178" t="inlineStr">
        <is>
          <t>Mainland China</t>
        </is>
      </c>
      <c r="DS1178" t="inlineStr">
        <is>
          <t>Guangdong</t>
        </is>
      </c>
      <c r="DX1178" t="inlineStr">
        <is>
          <t>No Warning Applicable</t>
        </is>
      </c>
    </row>
    <row r="1179">
      <c r="E1179" t="inlineStr">
        <is>
          <t>29153</t>
        </is>
      </c>
      <c r="F1179" t="inlineStr">
        <is>
          <t>Ladies Faux Leather Fashion Crossbody Handbag</t>
        </is>
      </c>
      <c r="G1179" t="inlineStr">
        <is>
          <t>HBG103644</t>
        </is>
      </c>
      <c r="H1179" t="inlineStr">
        <is>
          <t>HBG103644GY</t>
        </is>
      </c>
      <c r="I1179" t="inlineStr">
        <is>
          <t>Add</t>
        </is>
      </c>
      <c r="N1179" t="inlineStr">
        <is>
          <t>Ladies Faux Leather Fashion Crossbody Handbag</t>
        </is>
      </c>
      <c r="U1179" t="inlineStr">
        <is>
          <t>https://cdn.faire.com/fastly/587cceb28f23ba61ea3fa5530759a29d8134204578218f2f9b8407c50491668c.jpeg</t>
        </is>
      </c>
      <c r="CE1179" t="inlineStr">
        <is>
          <t>Color</t>
        </is>
      </c>
      <c r="CF1179" t="inlineStr">
        <is>
          <t>Gray</t>
        </is>
      </c>
      <c r="CP1179" t="n">
        <v>13</v>
      </c>
      <c r="CS1179" t="inlineStr">
        <is>
          <t>https://cdn.faire.com/fastly/587cceb28f23ba61ea3fa5530759a29d8134204578218f2f9b8407c50491668c.jpeg</t>
        </is>
      </c>
      <c r="DD1179" t="n">
        <v>13</v>
      </c>
      <c r="DE1179" t="n">
        <v>9.99</v>
      </c>
      <c r="DG1179" t="n">
        <v>11.99</v>
      </c>
      <c r="DH1179" t="n">
        <v>1</v>
      </c>
      <c r="DI1179" t="n">
        <v>7.5</v>
      </c>
      <c r="DJ1179" t="n">
        <v>4</v>
      </c>
      <c r="DK1179" t="n">
        <v>4</v>
      </c>
      <c r="DN1179" t="inlineStr">
        <is>
          <t>NIMA2</t>
        </is>
      </c>
      <c r="DR1179" t="inlineStr">
        <is>
          <t>Mainland China</t>
        </is>
      </c>
      <c r="DS1179" t="inlineStr">
        <is>
          <t>Guangdong</t>
        </is>
      </c>
      <c r="DX1179" t="inlineStr">
        <is>
          <t>No Warning Applicable</t>
        </is>
      </c>
    </row>
    <row r="1180">
      <c r="E1180" t="inlineStr">
        <is>
          <t>29153</t>
        </is>
      </c>
      <c r="F1180" t="inlineStr">
        <is>
          <t>Ladies Faux Leather Fashion Crossbody Handbag</t>
        </is>
      </c>
      <c r="G1180" t="inlineStr">
        <is>
          <t>HBG103644</t>
        </is>
      </c>
      <c r="H1180" t="inlineStr">
        <is>
          <t>HBG103644OR</t>
        </is>
      </c>
      <c r="I1180" t="inlineStr">
        <is>
          <t>Add</t>
        </is>
      </c>
      <c r="N1180" t="inlineStr">
        <is>
          <t>Ladies Faux Leather Fashion Crossbody Handbag</t>
        </is>
      </c>
      <c r="U1180" t="inlineStr">
        <is>
          <t>https://cdn.faire.com/fastly/bc3e50f090c5ea02effdfd6fba941a8df77a62eb502eb3f9d02ac3cc2c41b324.jpeg</t>
        </is>
      </c>
      <c r="CE1180" t="inlineStr">
        <is>
          <t>Color</t>
        </is>
      </c>
      <c r="CF1180" t="inlineStr">
        <is>
          <t>Orange</t>
        </is>
      </c>
      <c r="CP1180" t="n">
        <v>31</v>
      </c>
      <c r="CS1180" t="inlineStr">
        <is>
          <t>https://cdn.faire.com/fastly/bc3e50f090c5ea02effdfd6fba941a8df77a62eb502eb3f9d02ac3cc2c41b324.jpeg</t>
        </is>
      </c>
      <c r="DD1180" t="n">
        <v>31</v>
      </c>
      <c r="DE1180" t="n">
        <v>9.99</v>
      </c>
      <c r="DG1180" t="n">
        <v>11.99</v>
      </c>
      <c r="DH1180" t="n">
        <v>1</v>
      </c>
      <c r="DI1180" t="n">
        <v>7.5</v>
      </c>
      <c r="DJ1180" t="n">
        <v>4</v>
      </c>
      <c r="DK1180" t="n">
        <v>4</v>
      </c>
      <c r="DN1180" t="inlineStr">
        <is>
          <t>NIMA2</t>
        </is>
      </c>
      <c r="DR1180" t="inlineStr">
        <is>
          <t>Mainland China</t>
        </is>
      </c>
      <c r="DS1180" t="inlineStr">
        <is>
          <t>Guangdong</t>
        </is>
      </c>
      <c r="DX1180" t="inlineStr">
        <is>
          <t>No Warning Applicable</t>
        </is>
      </c>
    </row>
    <row r="1181">
      <c r="E1181" t="inlineStr">
        <is>
          <t>29153</t>
        </is>
      </c>
      <c r="F1181" t="inlineStr">
        <is>
          <t>Ladies Faux Leather Fashion Crossbody Handbag</t>
        </is>
      </c>
      <c r="G1181" t="inlineStr">
        <is>
          <t>HBG103644</t>
        </is>
      </c>
      <c r="H1181" t="inlineStr">
        <is>
          <t>HBG103644YL</t>
        </is>
      </c>
      <c r="I1181" t="inlineStr">
        <is>
          <t>Add</t>
        </is>
      </c>
      <c r="N1181" t="inlineStr">
        <is>
          <t>Ladies Faux Leather Fashion Crossbody Handbag</t>
        </is>
      </c>
      <c r="U1181" t="inlineStr">
        <is>
          <t>https://cdn.faire.com/fastly/dec9acc7f74b2ff0524d6cea579313a34646b83af8789a97567f3aed1e5d21cc.jpeg</t>
        </is>
      </c>
      <c r="CE1181" t="inlineStr">
        <is>
          <t>Color</t>
        </is>
      </c>
      <c r="CF1181" t="inlineStr">
        <is>
          <t>Yellow</t>
        </is>
      </c>
      <c r="CP1181" t="n">
        <v>35</v>
      </c>
      <c r="CS1181" t="inlineStr">
        <is>
          <t>https://cdn.faire.com/fastly/dec9acc7f74b2ff0524d6cea579313a34646b83af8789a97567f3aed1e5d21cc.jpeg</t>
        </is>
      </c>
      <c r="DD1181" t="n">
        <v>35</v>
      </c>
      <c r="DE1181" t="n">
        <v>9.99</v>
      </c>
      <c r="DG1181" t="n">
        <v>11.99</v>
      </c>
      <c r="DH1181" t="n">
        <v>1</v>
      </c>
      <c r="DI1181" t="n">
        <v>7.5</v>
      </c>
      <c r="DJ1181" t="n">
        <v>4</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Faux Leather Fashion Crossbody Handbag</t>
        </is>
      </c>
      <c r="G1182" t="inlineStr">
        <is>
          <t>HBG103254</t>
        </is>
      </c>
      <c r="H1182" t="inlineStr">
        <is>
          <t>HBG103254B</t>
        </is>
      </c>
      <c r="I1182" t="inlineStr">
        <is>
          <t>Add</t>
        </is>
      </c>
      <c r="N1182" t="inlineStr">
        <is>
          <t>Ladies Faux Leather Fashion Crossbody Handbag</t>
        </is>
      </c>
      <c r="U1182" t="inlineStr">
        <is>
          <t>https://cdn.faire.com/fastly/7a1f3f7eeb847b367fc0f3450321e4ff5695a126b02a215efda9b90dd7d655bc.jpeg</t>
        </is>
      </c>
      <c r="CE1182" t="inlineStr">
        <is>
          <t>Color</t>
        </is>
      </c>
      <c r="CF1182" t="inlineStr">
        <is>
          <t>Black</t>
        </is>
      </c>
      <c r="CP1182" t="n">
        <v>14</v>
      </c>
      <c r="CS1182" t="inlineStr">
        <is>
          <t>https://cdn.faire.com/fastly/7a1f3f7eeb847b367fc0f3450321e4ff5695a126b02a215efda9b90dd7d655bc.jpeg</t>
        </is>
      </c>
      <c r="DD1182" t="n">
        <v>14</v>
      </c>
      <c r="DE1182" t="n">
        <v>9.99</v>
      </c>
      <c r="DG1182" t="n">
        <v>11.99</v>
      </c>
      <c r="DH1182" t="n">
        <v>1</v>
      </c>
      <c r="DI1182" t="n">
        <v>4.5</v>
      </c>
      <c r="DJ1182" t="n">
        <v>2</v>
      </c>
      <c r="DK1182" t="n">
        <v>7</v>
      </c>
      <c r="DN1182" t="inlineStr">
        <is>
          <t>NIMA2</t>
        </is>
      </c>
      <c r="DR1182" t="inlineStr">
        <is>
          <t>Mainland China</t>
        </is>
      </c>
      <c r="DS1182" t="inlineStr">
        <is>
          <t>Guangdong</t>
        </is>
      </c>
      <c r="DX1182" t="inlineStr">
        <is>
          <t>No Warning Applicable</t>
        </is>
      </c>
    </row>
    <row r="1183">
      <c r="E1183" t="inlineStr">
        <is>
          <t>29153</t>
        </is>
      </c>
      <c r="F1183" t="inlineStr">
        <is>
          <t>Ladies Faux Leather Fashion Crossbody Handbag</t>
        </is>
      </c>
      <c r="G1183" t="inlineStr">
        <is>
          <t>HBG103254</t>
        </is>
      </c>
      <c r="H1183" t="inlineStr">
        <is>
          <t>HBG103254GR</t>
        </is>
      </c>
      <c r="I1183" t="inlineStr">
        <is>
          <t>Add</t>
        </is>
      </c>
      <c r="N1183" t="inlineStr">
        <is>
          <t>Ladies Faux Leather Fashion Crossbody Handbag</t>
        </is>
      </c>
      <c r="U1183" t="inlineStr">
        <is>
          <t>https://cdn.faire.com/fastly/7b194cda0f2b44a51fcaf20084623e0e60bded0a0d9cf592a8970d2319813775.jpeg</t>
        </is>
      </c>
      <c r="CE1183" t="inlineStr">
        <is>
          <t>Color</t>
        </is>
      </c>
      <c r="CF1183" t="inlineStr">
        <is>
          <t>Green</t>
        </is>
      </c>
      <c r="CP1183" t="n">
        <v>46</v>
      </c>
      <c r="CS1183" t="inlineStr">
        <is>
          <t>https://cdn.faire.com/fastly/7b194cda0f2b44a51fcaf20084623e0e60bded0a0d9cf592a8970d2319813775.jpeg</t>
        </is>
      </c>
      <c r="DD1183" t="n">
        <v>46</v>
      </c>
      <c r="DE1183" t="n">
        <v>9.99</v>
      </c>
      <c r="DG1183" t="n">
        <v>11.99</v>
      </c>
      <c r="DH1183" t="n">
        <v>1</v>
      </c>
      <c r="DI1183" t="n">
        <v>4.5</v>
      </c>
      <c r="DJ1183" t="n">
        <v>2</v>
      </c>
      <c r="DK1183" t="n">
        <v>7</v>
      </c>
      <c r="DN1183" t="inlineStr">
        <is>
          <t>NIMA2</t>
        </is>
      </c>
      <c r="DR1183" t="inlineStr">
        <is>
          <t>Mainland China</t>
        </is>
      </c>
      <c r="DS1183" t="inlineStr">
        <is>
          <t>Guangdong</t>
        </is>
      </c>
      <c r="DX1183" t="inlineStr">
        <is>
          <t>No Warning Applicable</t>
        </is>
      </c>
    </row>
    <row r="1184">
      <c r="E1184" t="inlineStr">
        <is>
          <t>29153</t>
        </is>
      </c>
      <c r="F1184" t="inlineStr">
        <is>
          <t>Ladies Faux Leather Fashion Crossbody Handbag</t>
        </is>
      </c>
      <c r="G1184" t="inlineStr">
        <is>
          <t>HBG103254</t>
        </is>
      </c>
      <c r="H1184" t="inlineStr">
        <is>
          <t>HBG103254MU</t>
        </is>
      </c>
      <c r="I1184" t="inlineStr">
        <is>
          <t>Add</t>
        </is>
      </c>
      <c r="N1184" t="inlineStr">
        <is>
          <t>Ladies Faux Leather Fashion Crossbody Handbag</t>
        </is>
      </c>
      <c r="U1184" t="inlineStr">
        <is>
          <t>https://cdn.faire.com/fastly/7a1f3f7eeb847b367fc0f3450321e4ff5695a126b02a215efda9b90dd7d655bc.jpeg</t>
        </is>
      </c>
      <c r="CE1184" t="inlineStr">
        <is>
          <t>Color</t>
        </is>
      </c>
      <c r="CF1184" t="inlineStr">
        <is>
          <t>Mustard</t>
        </is>
      </c>
      <c r="CP1184" t="n">
        <v>0</v>
      </c>
      <c r="CS1184" t="inlineStr">
        <is>
          <t>https://cdn.faire.com/fastly/7a1f3f7eeb847b367fc0f3450321e4ff5695a126b02a215efda9b90dd7d655bc.jpeg</t>
        </is>
      </c>
      <c r="DD1184" t="n">
        <v>0</v>
      </c>
      <c r="DE1184" t="n">
        <v>9.99</v>
      </c>
      <c r="DG1184" t="n">
        <v>11.99</v>
      </c>
      <c r="DH1184" t="n">
        <v>1</v>
      </c>
      <c r="DI1184" t="n">
        <v>4.5</v>
      </c>
      <c r="DJ1184" t="n">
        <v>2</v>
      </c>
      <c r="DK1184" t="n">
        <v>7</v>
      </c>
      <c r="DN1184" t="inlineStr">
        <is>
          <t>NIMA2</t>
        </is>
      </c>
      <c r="DR1184" t="inlineStr">
        <is>
          <t>Mainland China</t>
        </is>
      </c>
      <c r="DS1184" t="inlineStr">
        <is>
          <t>Guangdong</t>
        </is>
      </c>
      <c r="DX1184" t="inlineStr">
        <is>
          <t>No Warning Applicable</t>
        </is>
      </c>
    </row>
    <row r="1185">
      <c r="E1185" t="inlineStr">
        <is>
          <t>29153</t>
        </is>
      </c>
      <c r="F1185" t="inlineStr">
        <is>
          <t>Ladies Faux Leather Fashion Crossbody Handbag</t>
        </is>
      </c>
      <c r="G1185" t="inlineStr">
        <is>
          <t>HBG103254</t>
        </is>
      </c>
      <c r="H1185" t="inlineStr">
        <is>
          <t>HBG103254OR</t>
        </is>
      </c>
      <c r="I1185" t="inlineStr">
        <is>
          <t>Add</t>
        </is>
      </c>
      <c r="N1185" t="inlineStr">
        <is>
          <t>Ladies Faux Leather Fashion Crossbody Handbag</t>
        </is>
      </c>
      <c r="U1185" t="inlineStr">
        <is>
          <t>https://cdn.faire.com/fastly/7b194cda0f2b44a51fcaf20084623e0e60bded0a0d9cf592a8970d2319813775.jpeg</t>
        </is>
      </c>
      <c r="CE1185" t="inlineStr">
        <is>
          <t>Color</t>
        </is>
      </c>
      <c r="CF1185" t="inlineStr">
        <is>
          <t>Orange</t>
        </is>
      </c>
      <c r="CP1185" t="n">
        <v>62</v>
      </c>
      <c r="CS1185" t="inlineStr">
        <is>
          <t>https://cdn.faire.com/fastly/7b194cda0f2b44a51fcaf20084623e0e60bded0a0d9cf592a8970d2319813775.jpeg</t>
        </is>
      </c>
      <c r="DD1185" t="n">
        <v>62</v>
      </c>
      <c r="DE1185" t="n">
        <v>9.99</v>
      </c>
      <c r="DG1185" t="n">
        <v>11.99</v>
      </c>
      <c r="DH1185" t="n">
        <v>1</v>
      </c>
      <c r="DI1185" t="n">
        <v>4.5</v>
      </c>
      <c r="DJ1185" t="n">
        <v>2</v>
      </c>
      <c r="DK1185" t="n">
        <v>7</v>
      </c>
      <c r="DN1185" t="inlineStr">
        <is>
          <t>NIMA2</t>
        </is>
      </c>
      <c r="DR1185" t="inlineStr">
        <is>
          <t>Mainland China</t>
        </is>
      </c>
      <c r="DS1185" t="inlineStr">
        <is>
          <t>Guangdong</t>
        </is>
      </c>
      <c r="DX1185" t="inlineStr">
        <is>
          <t>No Warning Applicable</t>
        </is>
      </c>
    </row>
    <row r="1186">
      <c r="E1186" t="inlineStr">
        <is>
          <t>29153</t>
        </is>
      </c>
      <c r="F1186" t="inlineStr">
        <is>
          <t>Ladies Faux Leather Fashion Crossbody Handbag</t>
        </is>
      </c>
      <c r="G1186" t="inlineStr">
        <is>
          <t>HBG103254</t>
        </is>
      </c>
      <c r="H1186" t="inlineStr">
        <is>
          <t>HBG103254R</t>
        </is>
      </c>
      <c r="I1186" t="inlineStr">
        <is>
          <t>Add</t>
        </is>
      </c>
      <c r="N1186" t="inlineStr">
        <is>
          <t>Ladies Faux Leather Fashion Crossbody Handbag</t>
        </is>
      </c>
      <c r="U1186" t="inlineStr">
        <is>
          <t>https://cdn.faire.com/fastly/7a1f3f7eeb847b367fc0f3450321e4ff5695a126b02a215efda9b90dd7d655bc.jpeg</t>
        </is>
      </c>
      <c r="CE1186" t="inlineStr">
        <is>
          <t>Color</t>
        </is>
      </c>
      <c r="CF1186" t="inlineStr">
        <is>
          <t>Red</t>
        </is>
      </c>
      <c r="CP1186" t="n">
        <v>47</v>
      </c>
      <c r="CS1186" t="inlineStr">
        <is>
          <t>https://cdn.faire.com/fastly/7a1f3f7eeb847b367fc0f3450321e4ff5695a126b02a215efda9b90dd7d655bc.jpeg</t>
        </is>
      </c>
      <c r="DD1186" t="n">
        <v>47</v>
      </c>
      <c r="DE1186" t="n">
        <v>9.99</v>
      </c>
      <c r="DG1186" t="n">
        <v>11.99</v>
      </c>
      <c r="DH1186" t="n">
        <v>1</v>
      </c>
      <c r="DI1186" t="n">
        <v>4.5</v>
      </c>
      <c r="DJ1186" t="n">
        <v>2</v>
      </c>
      <c r="DK1186" t="n">
        <v>7</v>
      </c>
      <c r="DN1186" t="inlineStr">
        <is>
          <t>NIMA2</t>
        </is>
      </c>
      <c r="DR1186" t="inlineStr">
        <is>
          <t>Mainland China</t>
        </is>
      </c>
      <c r="DS1186" t="inlineStr">
        <is>
          <t>Guangdong</t>
        </is>
      </c>
      <c r="DX1186" t="inlineStr">
        <is>
          <t>No Warning Applicable</t>
        </is>
      </c>
    </row>
    <row r="1187">
      <c r="E1187" t="inlineStr">
        <is>
          <t>29153</t>
        </is>
      </c>
      <c r="F1187" t="inlineStr">
        <is>
          <t>Ladies Faux Leather Fashion Handbag Back Pack</t>
        </is>
      </c>
      <c r="G1187" t="inlineStr">
        <is>
          <t>HBG104042</t>
        </is>
      </c>
      <c r="H1187" t="inlineStr">
        <is>
          <t>HBG104042B</t>
        </is>
      </c>
      <c r="I1187" t="inlineStr">
        <is>
          <t>Add</t>
        </is>
      </c>
      <c r="N1187"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7" t="inlineStr">
        <is>
          <t>https://cdn.faire.com/fastly/c6dcd01bafca4f05d2224cd0525b26b9f9c91139b6f723825ead268a03e77c66.jpeg</t>
        </is>
      </c>
      <c r="CE1187" t="inlineStr">
        <is>
          <t>Color</t>
        </is>
      </c>
      <c r="CF1187" t="inlineStr">
        <is>
          <t>Black</t>
        </is>
      </c>
      <c r="CP1187" t="n">
        <v>23</v>
      </c>
      <c r="CS1187" t="inlineStr">
        <is>
          <t>https://cdn.faire.com/fastly/c6dcd01bafca4f05d2224cd0525b26b9f9c91139b6f723825ead268a03e77c66.jpeg</t>
        </is>
      </c>
      <c r="DD1187" t="n">
        <v>23</v>
      </c>
      <c r="DE1187" t="n">
        <v>19.99</v>
      </c>
      <c r="DG1187" t="n">
        <v>24.99</v>
      </c>
      <c r="DH1187" t="inlineStr"/>
      <c r="DI1187" t="inlineStr"/>
      <c r="DJ1187" t="inlineStr"/>
      <c r="DK1187" t="inlineStr"/>
      <c r="DN1187" t="inlineStr">
        <is>
          <t>NIMA2</t>
        </is>
      </c>
      <c r="DR1187" t="inlineStr">
        <is>
          <t>Mainland China</t>
        </is>
      </c>
      <c r="DS1187" t="inlineStr">
        <is>
          <t>Guangdong</t>
        </is>
      </c>
      <c r="DX1187" t="inlineStr">
        <is>
          <t>No Warning Applicable</t>
        </is>
      </c>
    </row>
    <row r="1188">
      <c r="E1188" t="inlineStr">
        <is>
          <t>29153</t>
        </is>
      </c>
      <c r="F1188" t="inlineStr">
        <is>
          <t>Ladies Faux Leather Fashion Handbag Back Pack</t>
        </is>
      </c>
      <c r="G1188" t="inlineStr">
        <is>
          <t>HBG104042</t>
        </is>
      </c>
      <c r="H1188" t="inlineStr">
        <is>
          <t>HBG104042W</t>
        </is>
      </c>
      <c r="I1188" t="inlineStr">
        <is>
          <t>Add</t>
        </is>
      </c>
      <c r="N1188"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8" t="inlineStr">
        <is>
          <t>https://cdn.faire.com/fastly/fdcb7422c16d4064e97addb6e8bc740eb592c46ce53d1725c2fc8d3580a0ea4d.jpeg</t>
        </is>
      </c>
      <c r="CE1188" t="inlineStr">
        <is>
          <t>Color</t>
        </is>
      </c>
      <c r="CF1188" t="inlineStr">
        <is>
          <t>White</t>
        </is>
      </c>
      <c r="CP1188" t="n">
        <v>17</v>
      </c>
      <c r="CS1188" t="inlineStr">
        <is>
          <t>https://cdn.faire.com/fastly/fdcb7422c16d4064e97addb6e8bc740eb592c46ce53d1725c2fc8d3580a0ea4d.jpeg</t>
        </is>
      </c>
      <c r="DD1188" t="n">
        <v>17</v>
      </c>
      <c r="DE1188" t="n">
        <v>19.99</v>
      </c>
      <c r="DG1188" t="n">
        <v>24.99</v>
      </c>
      <c r="DH1188" t="inlineStr"/>
      <c r="DI1188" t="inlineStr"/>
      <c r="DJ1188" t="inlineStr"/>
      <c r="DK1188" t="inlineStr"/>
      <c r="DN1188" t="inlineStr">
        <is>
          <t>NIMA2</t>
        </is>
      </c>
      <c r="DR1188" t="inlineStr">
        <is>
          <t>Mainland China</t>
        </is>
      </c>
      <c r="DS1188" t="inlineStr">
        <is>
          <t>Guangdong</t>
        </is>
      </c>
      <c r="DX1188" t="inlineStr">
        <is>
          <t>No Warning Applicable</t>
        </is>
      </c>
    </row>
    <row r="1189">
      <c r="E1189" t="inlineStr">
        <is>
          <t>29153</t>
        </is>
      </c>
      <c r="F1189" t="inlineStr">
        <is>
          <t>Ladies Faux Leather Fashion Handbag Back Pack</t>
        </is>
      </c>
      <c r="G1189" t="inlineStr">
        <is>
          <t>HBG104042</t>
        </is>
      </c>
      <c r="H1189" t="inlineStr">
        <is>
          <t>HBG104042YL</t>
        </is>
      </c>
      <c r="I1189" t="inlineStr">
        <is>
          <t>Add</t>
        </is>
      </c>
      <c r="N1189" t="inlineStr">
        <is>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is>
      </c>
      <c r="U1189" t="inlineStr">
        <is>
          <t>https://cdn.faire.com/fastly/07cbd77ad3af641933f82008a07cd88ac82f85bac10b0a19b88c059031df06ce.jpeg</t>
        </is>
      </c>
      <c r="CE1189" t="inlineStr">
        <is>
          <t>Color</t>
        </is>
      </c>
      <c r="CF1189" t="inlineStr">
        <is>
          <t>Yellow</t>
        </is>
      </c>
      <c r="CP1189" t="n">
        <v>27</v>
      </c>
      <c r="CS1189" t="inlineStr">
        <is>
          <t>https://cdn.faire.com/fastly/07cbd77ad3af641933f82008a07cd88ac82f85bac10b0a19b88c059031df06ce.jpeg</t>
        </is>
      </c>
      <c r="DD1189" t="n">
        <v>27</v>
      </c>
      <c r="DE1189" t="n">
        <v>19.99</v>
      </c>
      <c r="DG1189" t="n">
        <v>24.99</v>
      </c>
      <c r="DH1189" t="inlineStr"/>
      <c r="DI1189" t="inlineStr"/>
      <c r="DJ1189" t="inlineStr"/>
      <c r="DK1189" t="inlineStr"/>
      <c r="DN1189" t="inlineStr">
        <is>
          <t>NIMA2</t>
        </is>
      </c>
      <c r="DR1189" t="inlineStr">
        <is>
          <t>Mainland China</t>
        </is>
      </c>
      <c r="DS1189" t="inlineStr">
        <is>
          <t>Guangdong</t>
        </is>
      </c>
      <c r="DX1189" t="inlineStr">
        <is>
          <t>No Warning Applicable</t>
        </is>
      </c>
    </row>
    <row r="1190">
      <c r="E1190" t="inlineStr">
        <is>
          <t>29153</t>
        </is>
      </c>
      <c r="F1190" t="inlineStr">
        <is>
          <t>Ladies Faux Leather Fashion Satchel Handbag</t>
        </is>
      </c>
      <c r="G1190" t="inlineStr">
        <is>
          <t>HBG103971</t>
        </is>
      </c>
      <c r="H1190" t="inlineStr">
        <is>
          <t>HBG103971B</t>
        </is>
      </c>
      <c r="I1190" t="inlineStr">
        <is>
          <t>Add</t>
        </is>
      </c>
      <c r="N1190"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0" t="inlineStr">
        <is>
          <t>https://cdn.faire.com/fastly/42bd96b769e0ae7d9b5480dd7459cf9b7b0ce96a185e2a8815453b396d05b96a.jpeg</t>
        </is>
      </c>
      <c r="CE1190" t="inlineStr">
        <is>
          <t>Color</t>
        </is>
      </c>
      <c r="CF1190" t="inlineStr">
        <is>
          <t>Black</t>
        </is>
      </c>
      <c r="CP1190" t="n">
        <v>130</v>
      </c>
      <c r="CS1190" t="inlineStr">
        <is>
          <t>https://cdn.faire.com/fastly/42bd96b769e0ae7d9b5480dd7459cf9b7b0ce96a185e2a8815453b396d05b96a.jpeg</t>
        </is>
      </c>
      <c r="DD1190" t="n">
        <v>130</v>
      </c>
      <c r="DE1190" t="n">
        <v>19.99</v>
      </c>
      <c r="DG1190" t="n">
        <v>24.99</v>
      </c>
      <c r="DH1190" t="inlineStr"/>
      <c r="DI1190" t="inlineStr"/>
      <c r="DJ1190" t="inlineStr"/>
      <c r="DK1190" t="inlineStr"/>
      <c r="DN1190" t="inlineStr">
        <is>
          <t>NIMA2</t>
        </is>
      </c>
      <c r="DR1190" t="inlineStr">
        <is>
          <t>Mainland China</t>
        </is>
      </c>
      <c r="DS1190" t="inlineStr">
        <is>
          <t>Guangdong</t>
        </is>
      </c>
      <c r="DX1190" t="inlineStr">
        <is>
          <t>No Warning Applicable</t>
        </is>
      </c>
    </row>
    <row r="1191">
      <c r="E1191" t="inlineStr">
        <is>
          <t>29153</t>
        </is>
      </c>
      <c r="F1191" t="inlineStr">
        <is>
          <t>Ladies Faux Leather Fashion Satchel Handbag</t>
        </is>
      </c>
      <c r="G1191" t="inlineStr">
        <is>
          <t>HBG103971</t>
        </is>
      </c>
      <c r="H1191" t="inlineStr">
        <is>
          <t>HBG103971KH</t>
        </is>
      </c>
      <c r="I1191" t="inlineStr">
        <is>
          <t>Add</t>
        </is>
      </c>
      <c r="N1191"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1" t="inlineStr">
        <is>
          <t>https://cdn.faire.com/fastly/5e27ddd5471a0fc6d37c7a1a7ab97e5c2e8eb2738e1a1874acc3c3a7af51d2aa.jpeg</t>
        </is>
      </c>
      <c r="CE1191" t="inlineStr">
        <is>
          <t>Color</t>
        </is>
      </c>
      <c r="CF1191" t="inlineStr">
        <is>
          <t>Khaki</t>
        </is>
      </c>
      <c r="CP1191" t="n">
        <v>64</v>
      </c>
      <c r="CS1191" t="inlineStr">
        <is>
          <t>https://cdn.faire.com/fastly/5e27ddd5471a0fc6d37c7a1a7ab97e5c2e8eb2738e1a1874acc3c3a7af51d2aa.jpeg</t>
        </is>
      </c>
      <c r="DD1191" t="n">
        <v>64</v>
      </c>
      <c r="DE1191" t="n">
        <v>19.99</v>
      </c>
      <c r="DG1191" t="n">
        <v>24.99</v>
      </c>
      <c r="DH1191" t="inlineStr"/>
      <c r="DI1191" t="inlineStr"/>
      <c r="DJ1191" t="inlineStr"/>
      <c r="DK1191" t="inlineStr"/>
      <c r="DN1191" t="inlineStr">
        <is>
          <t>NIMA2</t>
        </is>
      </c>
      <c r="DR1191" t="inlineStr">
        <is>
          <t>Mainland China</t>
        </is>
      </c>
      <c r="DS1191" t="inlineStr">
        <is>
          <t>Guangdong</t>
        </is>
      </c>
      <c r="DX1191" t="inlineStr">
        <is>
          <t>No Warning Applicable</t>
        </is>
      </c>
    </row>
    <row r="1192">
      <c r="E1192" t="inlineStr">
        <is>
          <t>29153</t>
        </is>
      </c>
      <c r="F1192" t="inlineStr">
        <is>
          <t>Ladies Faux Leather Fashion Satchel Handbag</t>
        </is>
      </c>
      <c r="G1192" t="inlineStr">
        <is>
          <t>HBG103971</t>
        </is>
      </c>
      <c r="H1192" t="inlineStr">
        <is>
          <t>HBG103971PN</t>
        </is>
      </c>
      <c r="I1192" t="inlineStr">
        <is>
          <t>Add</t>
        </is>
      </c>
      <c r="N1192"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2" t="inlineStr">
        <is>
          <t>https://cdn.faire.com/fastly/bb11737567f112fd181146430aa695f6f122a0a53a03015972b02021b2fde46f.jpeg</t>
        </is>
      </c>
      <c r="CE1192" t="inlineStr">
        <is>
          <t>Color</t>
        </is>
      </c>
      <c r="CF1192" t="inlineStr">
        <is>
          <t>Pink</t>
        </is>
      </c>
      <c r="CP1192" t="n">
        <v>39</v>
      </c>
      <c r="CS1192" t="inlineStr">
        <is>
          <t>https://cdn.faire.com/fastly/bb11737567f112fd181146430aa695f6f122a0a53a03015972b02021b2fde46f.jpeg</t>
        </is>
      </c>
      <c r="DD1192" t="n">
        <v>39</v>
      </c>
      <c r="DE1192" t="n">
        <v>19.99</v>
      </c>
      <c r="DG1192" t="n">
        <v>24.99</v>
      </c>
      <c r="DH1192" t="inlineStr"/>
      <c r="DI1192" t="inlineStr"/>
      <c r="DJ1192" t="inlineStr"/>
      <c r="DK1192" t="inlineStr"/>
      <c r="DN1192" t="inlineStr">
        <is>
          <t>NIMA2</t>
        </is>
      </c>
      <c r="DR1192" t="inlineStr">
        <is>
          <t>Mainland China</t>
        </is>
      </c>
      <c r="DS1192" t="inlineStr">
        <is>
          <t>Guangdong</t>
        </is>
      </c>
      <c r="DX1192" t="inlineStr">
        <is>
          <t>No Warning Applicable</t>
        </is>
      </c>
    </row>
    <row r="1193">
      <c r="E1193" t="inlineStr">
        <is>
          <t>29153</t>
        </is>
      </c>
      <c r="F1193" t="inlineStr">
        <is>
          <t>Ladies Faux Leather Fashion Satchel Handbag</t>
        </is>
      </c>
      <c r="G1193" t="inlineStr">
        <is>
          <t>HBG103971</t>
        </is>
      </c>
      <c r="H1193" t="inlineStr">
        <is>
          <t>HBG103971R</t>
        </is>
      </c>
      <c r="I1193" t="inlineStr">
        <is>
          <t>Add</t>
        </is>
      </c>
      <c r="N1193"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3" t="inlineStr">
        <is>
          <t>https://cdn.faire.com/fastly/708ce0c10aa02c9ec64ca24eecb67720b2f29c6f589e756cf0c9cf49041c1e8b.jpeg</t>
        </is>
      </c>
      <c r="CE1193" t="inlineStr">
        <is>
          <t>Color</t>
        </is>
      </c>
      <c r="CF1193" t="inlineStr">
        <is>
          <t>Red</t>
        </is>
      </c>
      <c r="CP1193" t="n">
        <v>62</v>
      </c>
      <c r="CS1193" t="inlineStr">
        <is>
          <t>https://cdn.faire.com/fastly/708ce0c10aa02c9ec64ca24eecb67720b2f29c6f589e756cf0c9cf49041c1e8b.jpeg</t>
        </is>
      </c>
      <c r="DD1193" t="n">
        <v>62</v>
      </c>
      <c r="DE1193" t="n">
        <v>19.99</v>
      </c>
      <c r="DG1193" t="n">
        <v>24.99</v>
      </c>
      <c r="DH1193" t="inlineStr"/>
      <c r="DI1193" t="inlineStr"/>
      <c r="DJ1193" t="inlineStr"/>
      <c r="DK1193" t="inlineStr"/>
      <c r="DN1193" t="inlineStr">
        <is>
          <t>NIMA2</t>
        </is>
      </c>
      <c r="DR1193" t="inlineStr">
        <is>
          <t>Mainland China</t>
        </is>
      </c>
      <c r="DS1193" t="inlineStr">
        <is>
          <t>Guangdong</t>
        </is>
      </c>
      <c r="DX1193" t="inlineStr">
        <is>
          <t>No Warning Applicable</t>
        </is>
      </c>
    </row>
    <row r="1194">
      <c r="E1194" t="inlineStr">
        <is>
          <t>29153</t>
        </is>
      </c>
      <c r="F1194" t="inlineStr">
        <is>
          <t>Ladies Faux Leather Fashion Satchel Handbag</t>
        </is>
      </c>
      <c r="G1194" t="inlineStr">
        <is>
          <t>HBG103971</t>
        </is>
      </c>
      <c r="H1194" t="inlineStr">
        <is>
          <t>HBG103971YL</t>
        </is>
      </c>
      <c r="I1194" t="inlineStr">
        <is>
          <t>Add</t>
        </is>
      </c>
      <c r="N1194" t="inlineStr">
        <is>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is>
      </c>
      <c r="U1194" t="inlineStr">
        <is>
          <t>https://cdn.faire.com/fastly/d177bc0f22bfec59dcb01c6b587418b493c7a0d31292aa3597442987d9c13c52.jpeg</t>
        </is>
      </c>
      <c r="CE1194" t="inlineStr">
        <is>
          <t>Color</t>
        </is>
      </c>
      <c r="CF1194" t="inlineStr">
        <is>
          <t>Yellow</t>
        </is>
      </c>
      <c r="CP1194" t="n">
        <v>65</v>
      </c>
      <c r="CS1194" t="inlineStr">
        <is>
          <t>https://cdn.faire.com/fastly/d177bc0f22bfec59dcb01c6b587418b493c7a0d31292aa3597442987d9c13c52.jpeg</t>
        </is>
      </c>
      <c r="DD1194" t="n">
        <v>65</v>
      </c>
      <c r="DE1194" t="n">
        <v>19.99</v>
      </c>
      <c r="DG1194" t="n">
        <v>24.99</v>
      </c>
      <c r="DH1194" t="inlineStr"/>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Faux Leather Fashion Shoulder Handbag</t>
        </is>
      </c>
      <c r="G1195" t="inlineStr">
        <is>
          <t>HBG103642</t>
        </is>
      </c>
      <c r="H1195" t="inlineStr">
        <is>
          <t>HBG103642GY</t>
        </is>
      </c>
      <c r="I1195" t="inlineStr">
        <is>
          <t>Add</t>
        </is>
      </c>
      <c r="N1195" t="inlineStr">
        <is>
          <t>Ladies Faux Leather Fashion Shoulder Handbag</t>
        </is>
      </c>
      <c r="U1195" t="inlineStr">
        <is>
          <t>https://cdn.faire.com/fastly/1ad749778b2613a5012c5810ebc97928d37428e4bf45e92f365614ca8f120fee.jpeg</t>
        </is>
      </c>
      <c r="CE1195" t="inlineStr">
        <is>
          <t>Color</t>
        </is>
      </c>
      <c r="CF1195" t="inlineStr">
        <is>
          <t>Gray</t>
        </is>
      </c>
      <c r="CP1195" t="n">
        <v>4</v>
      </c>
      <c r="CS1195" t="inlineStr">
        <is>
          <t>https://cdn.faire.com/fastly/1ad749778b2613a5012c5810ebc97928d37428e4bf45e92f365614ca8f120fee.jpeg</t>
        </is>
      </c>
      <c r="DD1195" t="n">
        <v>4</v>
      </c>
      <c r="DE1195" t="n">
        <v>9.99</v>
      </c>
      <c r="DG1195" t="n">
        <v>11.99</v>
      </c>
      <c r="DH1195" t="n">
        <v>1</v>
      </c>
      <c r="DI1195" t="n">
        <v>9.5</v>
      </c>
      <c r="DJ1195" t="n">
        <v>3.5</v>
      </c>
      <c r="DK1195" t="n">
        <v>6</v>
      </c>
      <c r="DN1195" t="inlineStr">
        <is>
          <t>NIMA2</t>
        </is>
      </c>
      <c r="DR1195" t="inlineStr">
        <is>
          <t>Mainland China</t>
        </is>
      </c>
      <c r="DS1195" t="inlineStr">
        <is>
          <t>Guangdong</t>
        </is>
      </c>
      <c r="DX1195" t="inlineStr">
        <is>
          <t>No Warning Applicable</t>
        </is>
      </c>
    </row>
    <row r="1196">
      <c r="E1196" t="inlineStr">
        <is>
          <t>29153</t>
        </is>
      </c>
      <c r="F1196" t="inlineStr">
        <is>
          <t>Ladies Faux Leather Fashion Shoulder Handbag</t>
        </is>
      </c>
      <c r="G1196" t="inlineStr">
        <is>
          <t>HBG103642</t>
        </is>
      </c>
      <c r="H1196" t="inlineStr">
        <is>
          <t>HBG103642NVY</t>
        </is>
      </c>
      <c r="I1196" t="inlineStr">
        <is>
          <t>Add</t>
        </is>
      </c>
      <c r="N1196" t="inlineStr">
        <is>
          <t>Ladies Faux Leather Fashion Shoulder Handbag</t>
        </is>
      </c>
      <c r="U1196" t="inlineStr">
        <is>
          <t>https://cdn.faire.com/fastly/d597e19fe097305a514213b5e839de6b39831c2418b742328ca15b9d18a0c01b.jpeg</t>
        </is>
      </c>
      <c r="CE1196" t="inlineStr">
        <is>
          <t>Color</t>
        </is>
      </c>
      <c r="CF1196" t="inlineStr">
        <is>
          <t>Navy</t>
        </is>
      </c>
      <c r="CP1196" t="n">
        <v>10</v>
      </c>
      <c r="CS1196" t="inlineStr">
        <is>
          <t>https://cdn.faire.com/fastly/d597e19fe097305a514213b5e839de6b39831c2418b742328ca15b9d18a0c01b.jpeg</t>
        </is>
      </c>
      <c r="DD1196" t="n">
        <v>10</v>
      </c>
      <c r="DE1196" t="n">
        <v>9.99</v>
      </c>
      <c r="DG1196" t="n">
        <v>11.99</v>
      </c>
      <c r="DH1196" t="n">
        <v>1</v>
      </c>
      <c r="DI1196" t="n">
        <v>9.5</v>
      </c>
      <c r="DJ1196" t="n">
        <v>3.5</v>
      </c>
      <c r="DK1196" t="n">
        <v>6</v>
      </c>
      <c r="DN1196" t="inlineStr">
        <is>
          <t>NIMA2</t>
        </is>
      </c>
      <c r="DR1196" t="inlineStr">
        <is>
          <t>Mainland China</t>
        </is>
      </c>
      <c r="DS1196" t="inlineStr">
        <is>
          <t>Guangdong</t>
        </is>
      </c>
      <c r="DX1196" t="inlineStr">
        <is>
          <t>No Warning Applicable</t>
        </is>
      </c>
    </row>
    <row r="1197">
      <c r="E1197" t="inlineStr">
        <is>
          <t>29153</t>
        </is>
      </c>
      <c r="F1197" t="inlineStr">
        <is>
          <t>Ladies Faux Leather Fashion Shoulder Handbag</t>
        </is>
      </c>
      <c r="G1197" t="inlineStr">
        <is>
          <t>HBG103642</t>
        </is>
      </c>
      <c r="H1197" t="inlineStr">
        <is>
          <t>HBG103642YL</t>
        </is>
      </c>
      <c r="I1197" t="inlineStr">
        <is>
          <t>Add</t>
        </is>
      </c>
      <c r="N1197" t="inlineStr">
        <is>
          <t>Ladies Faux Leather Fashion Shoulder Handbag</t>
        </is>
      </c>
      <c r="U1197" t="inlineStr">
        <is>
          <t>https://cdn.faire.com/fastly/536982541163f43fcecdde904686d46f7f3b3e52457ae8face23cd0e5f73f96c.jpeg</t>
        </is>
      </c>
      <c r="CE1197" t="inlineStr">
        <is>
          <t>Color</t>
        </is>
      </c>
      <c r="CF1197" t="inlineStr">
        <is>
          <t>Yellow</t>
        </is>
      </c>
      <c r="CP1197" t="n">
        <v>8</v>
      </c>
      <c r="CS1197" t="inlineStr">
        <is>
          <t>https://cdn.faire.com/fastly/536982541163f43fcecdde904686d46f7f3b3e52457ae8face23cd0e5f73f96c.jpeg</t>
        </is>
      </c>
      <c r="DD1197" t="n">
        <v>8</v>
      </c>
      <c r="DE1197" t="n">
        <v>9.99</v>
      </c>
      <c r="DG1197" t="n">
        <v>11.99</v>
      </c>
      <c r="DH1197" t="n">
        <v>1</v>
      </c>
      <c r="DI1197" t="n">
        <v>9.5</v>
      </c>
      <c r="DJ1197" t="n">
        <v>3.5</v>
      </c>
      <c r="DK1197" t="n">
        <v>6</v>
      </c>
      <c r="DN1197" t="inlineStr">
        <is>
          <t>NIMA2</t>
        </is>
      </c>
      <c r="DR1197" t="inlineStr">
        <is>
          <t>Mainland China</t>
        </is>
      </c>
      <c r="DS1197" t="inlineStr">
        <is>
          <t>Guangdong</t>
        </is>
      </c>
      <c r="DX1197" t="inlineStr">
        <is>
          <t>No Warning Applicable</t>
        </is>
      </c>
    </row>
    <row r="1198">
      <c r="E1198" t="inlineStr">
        <is>
          <t>29153</t>
        </is>
      </c>
      <c r="F1198" t="inlineStr">
        <is>
          <t>Ladies Faux Leather Fashion Shoulder Handbag</t>
        </is>
      </c>
      <c r="G1198" t="inlineStr">
        <is>
          <t>HBG103648</t>
        </is>
      </c>
      <c r="H1198" t="inlineStr">
        <is>
          <t>HBG103648OR</t>
        </is>
      </c>
      <c r="I1198" t="inlineStr">
        <is>
          <t>Add</t>
        </is>
      </c>
      <c r="N1198" t="inlineStr">
        <is>
          <t>Ladies Faux Leather Fashion Shoulder Handbag</t>
        </is>
      </c>
      <c r="U1198" t="inlineStr">
        <is>
          <t>https://cdn.faire.com/fastly/6eb05ff06437a6c585ce5c1e1149545028056c36e2eabfaf116d811f5b390a01.jpeg</t>
        </is>
      </c>
      <c r="CE1198" t="inlineStr">
        <is>
          <t>Color</t>
        </is>
      </c>
      <c r="CF1198" t="inlineStr">
        <is>
          <t>Orange</t>
        </is>
      </c>
      <c r="CP1198" t="n">
        <v>0</v>
      </c>
      <c r="CS1198" t="inlineStr">
        <is>
          <t>https://cdn.faire.com/fastly/6eb05ff06437a6c585ce5c1e1149545028056c36e2eabfaf116d811f5b390a01.jpeg</t>
        </is>
      </c>
      <c r="DD1198" t="n">
        <v>0</v>
      </c>
      <c r="DE1198" t="n">
        <v>9.99</v>
      </c>
      <c r="DG1198" t="n">
        <v>11.99</v>
      </c>
      <c r="DH1198" t="n">
        <v>1</v>
      </c>
      <c r="DI1198" t="n">
        <v>9</v>
      </c>
      <c r="DJ1198" t="n">
        <v>2.5</v>
      </c>
      <c r="DK1198" t="n">
        <v>7</v>
      </c>
      <c r="DN1198" t="inlineStr">
        <is>
          <t>NIMA2</t>
        </is>
      </c>
      <c r="DR1198" t="inlineStr">
        <is>
          <t>Mainland China</t>
        </is>
      </c>
      <c r="DS1198" t="inlineStr">
        <is>
          <t>Guangdong</t>
        </is>
      </c>
      <c r="DX1198" t="inlineStr">
        <is>
          <t>No Warning Applicable</t>
        </is>
      </c>
    </row>
    <row r="1199">
      <c r="E1199" t="inlineStr">
        <is>
          <t>29153</t>
        </is>
      </c>
      <c r="F1199" t="inlineStr">
        <is>
          <t>Ladies Faux Leather Fashion Shoulder Handbag</t>
        </is>
      </c>
      <c r="G1199" t="inlineStr">
        <is>
          <t>HBG103648</t>
        </is>
      </c>
      <c r="H1199" t="inlineStr">
        <is>
          <t>HBG103648YL</t>
        </is>
      </c>
      <c r="I1199" t="inlineStr">
        <is>
          <t>Add</t>
        </is>
      </c>
      <c r="N1199" t="inlineStr">
        <is>
          <t>Ladies Faux Leather Fashion Shoulder Handbag</t>
        </is>
      </c>
      <c r="U1199" t="inlineStr">
        <is>
          <t>https://cdn.faire.com/fastly/9d742490acd589c7ebb6d92de633f337d0c84e0323f891af24e8c6d762c8c57b.jpeg</t>
        </is>
      </c>
      <c r="CE1199" t="inlineStr">
        <is>
          <t>Color</t>
        </is>
      </c>
      <c r="CF1199" t="inlineStr">
        <is>
          <t>Yellow</t>
        </is>
      </c>
      <c r="CP1199" t="n">
        <v>6</v>
      </c>
      <c r="CS1199" t="inlineStr">
        <is>
          <t>https://cdn.faire.com/fastly/9d742490acd589c7ebb6d92de633f337d0c84e0323f891af24e8c6d762c8c57b.jpeg</t>
        </is>
      </c>
      <c r="DD1199" t="n">
        <v>6</v>
      </c>
      <c r="DE1199" t="n">
        <v>9.99</v>
      </c>
      <c r="DG1199" t="n">
        <v>11.99</v>
      </c>
      <c r="DH1199" t="n">
        <v>1</v>
      </c>
      <c r="DI1199" t="n">
        <v>9</v>
      </c>
      <c r="DJ1199" t="n">
        <v>2.5</v>
      </c>
      <c r="DK1199" t="n">
        <v>7</v>
      </c>
      <c r="DN1199" t="inlineStr">
        <is>
          <t>NIMA2</t>
        </is>
      </c>
      <c r="DR1199" t="inlineStr">
        <is>
          <t>Mainland China</t>
        </is>
      </c>
      <c r="DS1199" t="inlineStr">
        <is>
          <t>Guangdong</t>
        </is>
      </c>
      <c r="DX1199" t="inlineStr">
        <is>
          <t>No Warning Applicable</t>
        </is>
      </c>
    </row>
    <row r="1200">
      <c r="E1200" t="inlineStr">
        <is>
          <t>29153</t>
        </is>
      </c>
      <c r="F1200" t="inlineStr">
        <is>
          <t>Ladies Faux Leather Fashion Shoulder Handbag</t>
        </is>
      </c>
      <c r="G1200" t="inlineStr">
        <is>
          <t>HBG103647</t>
        </is>
      </c>
      <c r="H1200" t="inlineStr">
        <is>
          <t>HBG103647B</t>
        </is>
      </c>
      <c r="I1200" t="inlineStr">
        <is>
          <t>Add</t>
        </is>
      </c>
      <c r="N1200" t="inlineStr">
        <is>
          <t>Ladies Faux Leather Fashion Shoulder Handbag with Chain Decor</t>
        </is>
      </c>
      <c r="U1200" t="inlineStr">
        <is>
          <t>https://cdn.faire.com/fastly/a1bef12e26c6c7ba5b5f949c4d31b8838e19b7acf9c7af52826a25c04dbc8a11.jpeg</t>
        </is>
      </c>
      <c r="CE1200" t="inlineStr">
        <is>
          <t>Color</t>
        </is>
      </c>
      <c r="CF1200" t="inlineStr">
        <is>
          <t>Black</t>
        </is>
      </c>
      <c r="CP1200" t="n">
        <v>59</v>
      </c>
      <c r="CS1200" t="inlineStr">
        <is>
          <t>https://cdn.faire.com/fastly/a1bef12e26c6c7ba5b5f949c4d31b8838e19b7acf9c7af52826a25c04dbc8a11.jpeg</t>
        </is>
      </c>
      <c r="DD1200" t="n">
        <v>59</v>
      </c>
      <c r="DE1200" t="n">
        <v>9.99</v>
      </c>
      <c r="DG1200" t="n">
        <v>11.99</v>
      </c>
      <c r="DH1200" t="n">
        <v>1</v>
      </c>
      <c r="DI1200" t="n">
        <v>10</v>
      </c>
      <c r="DJ1200" t="n">
        <v>2</v>
      </c>
      <c r="DK1200" t="n">
        <v>7.5</v>
      </c>
      <c r="DN1200" t="inlineStr">
        <is>
          <t>NIMA2</t>
        </is>
      </c>
      <c r="DR1200" t="inlineStr">
        <is>
          <t>Mainland China</t>
        </is>
      </c>
      <c r="DS1200" t="inlineStr">
        <is>
          <t>Guangdong</t>
        </is>
      </c>
      <c r="DX1200" t="inlineStr">
        <is>
          <t>No Warning Applicable</t>
        </is>
      </c>
    </row>
    <row r="1201">
      <c r="E1201" t="inlineStr">
        <is>
          <t>29153</t>
        </is>
      </c>
      <c r="F1201" t="inlineStr">
        <is>
          <t>Ladies Faux Leather Fashion Shoulder Handbag</t>
        </is>
      </c>
      <c r="G1201" t="inlineStr">
        <is>
          <t>HBG103647</t>
        </is>
      </c>
      <c r="H1201" t="inlineStr">
        <is>
          <t>HBG103647BEI</t>
        </is>
      </c>
      <c r="I1201" t="inlineStr">
        <is>
          <t>Add</t>
        </is>
      </c>
      <c r="N1201" t="inlineStr">
        <is>
          <t>Ladies Faux Leather Fashion Shoulder Handbag with Chain Decor</t>
        </is>
      </c>
      <c r="U1201" t="inlineStr">
        <is>
          <t>https://cdn.faire.com/fastly/5d703af054fb96e776e1c11eed9522c641f4f387881a3f473bcf4c192ede97df.jpeg</t>
        </is>
      </c>
      <c r="CE1201" t="inlineStr">
        <is>
          <t>Color</t>
        </is>
      </c>
      <c r="CF1201" t="inlineStr">
        <is>
          <t>Beige</t>
        </is>
      </c>
      <c r="CP1201" t="n">
        <v>38</v>
      </c>
      <c r="CS1201" t="inlineStr">
        <is>
          <t>https://cdn.faire.com/fastly/5d703af054fb96e776e1c11eed9522c641f4f387881a3f473bcf4c192ede97df.jpeg</t>
        </is>
      </c>
      <c r="DD1201" t="n">
        <v>38</v>
      </c>
      <c r="DE1201" t="n">
        <v>9.99</v>
      </c>
      <c r="DG1201" t="n">
        <v>11.99</v>
      </c>
      <c r="DH1201" t="n">
        <v>1</v>
      </c>
      <c r="DI1201" t="n">
        <v>10</v>
      </c>
      <c r="DJ1201" t="n">
        <v>2</v>
      </c>
      <c r="DK1201" t="n">
        <v>7.5</v>
      </c>
      <c r="DN1201" t="inlineStr">
        <is>
          <t>NIMA2</t>
        </is>
      </c>
      <c r="DR1201" t="inlineStr">
        <is>
          <t>Mainland China</t>
        </is>
      </c>
      <c r="DS1201" t="inlineStr">
        <is>
          <t>Guangdong</t>
        </is>
      </c>
      <c r="DX1201" t="inlineStr">
        <is>
          <t>No Warning Applicable</t>
        </is>
      </c>
    </row>
    <row r="1202">
      <c r="E1202" t="inlineStr">
        <is>
          <t>29153</t>
        </is>
      </c>
      <c r="F1202" t="inlineStr">
        <is>
          <t>Ladies Faux Leather Fashion Shoulder Handbag</t>
        </is>
      </c>
      <c r="G1202" t="inlineStr">
        <is>
          <t>HBG103647</t>
        </is>
      </c>
      <c r="H1202" t="inlineStr">
        <is>
          <t>HBG103647BL</t>
        </is>
      </c>
      <c r="I1202" t="inlineStr">
        <is>
          <t>Add</t>
        </is>
      </c>
      <c r="N1202" t="inlineStr">
        <is>
          <t>Ladies Faux Leather Fashion Shoulder Handbag with Chain Decor</t>
        </is>
      </c>
      <c r="U1202" t="inlineStr">
        <is>
          <t>https://cdn.faire.com/fastly/bc708537761a664571ce60af46cc8b317e58b9abff39117ad49f85a1d8238232.jpeg</t>
        </is>
      </c>
      <c r="CE1202" t="inlineStr">
        <is>
          <t>Color</t>
        </is>
      </c>
      <c r="CF1202" t="inlineStr">
        <is>
          <t>Blue</t>
        </is>
      </c>
      <c r="CP1202" t="n">
        <v>38</v>
      </c>
      <c r="CS1202" t="inlineStr">
        <is>
          <t>https://cdn.faire.com/fastly/bc708537761a664571ce60af46cc8b317e58b9abff39117ad49f85a1d8238232.jpeg</t>
        </is>
      </c>
      <c r="DD1202" t="n">
        <v>38</v>
      </c>
      <c r="DE1202" t="n">
        <v>9.99</v>
      </c>
      <c r="DG1202" t="n">
        <v>11.99</v>
      </c>
      <c r="DH1202" t="n">
        <v>1</v>
      </c>
      <c r="DI1202" t="n">
        <v>10</v>
      </c>
      <c r="DJ1202" t="n">
        <v>2</v>
      </c>
      <c r="DK1202" t="n">
        <v>7.5</v>
      </c>
      <c r="DN1202" t="inlineStr">
        <is>
          <t>NIMA2</t>
        </is>
      </c>
      <c r="DR1202" t="inlineStr">
        <is>
          <t>Mainland China</t>
        </is>
      </c>
      <c r="DS1202" t="inlineStr">
        <is>
          <t>Guangdong</t>
        </is>
      </c>
      <c r="DX1202" t="inlineStr">
        <is>
          <t>No Warning Applicable</t>
        </is>
      </c>
    </row>
    <row r="1203">
      <c r="E1203" t="inlineStr">
        <is>
          <t>29153</t>
        </is>
      </c>
      <c r="F1203" t="inlineStr">
        <is>
          <t>Ladies Faux Leather Fashion Shoulder Handbag</t>
        </is>
      </c>
      <c r="G1203" t="inlineStr">
        <is>
          <t>HBG103647</t>
        </is>
      </c>
      <c r="H1203" t="inlineStr">
        <is>
          <t>HBG103647GY</t>
        </is>
      </c>
      <c r="I1203" t="inlineStr">
        <is>
          <t>Add</t>
        </is>
      </c>
      <c r="N1203" t="inlineStr">
        <is>
          <t>Ladies Faux Leather Fashion Shoulder Handbag with Chain Decor</t>
        </is>
      </c>
      <c r="U1203" t="inlineStr">
        <is>
          <t>https://cdn.faire.com/fastly/1d8e8d023704405f5844fd47027d38b0a42738b60c799f8b96d796d43102117e.jpeg</t>
        </is>
      </c>
      <c r="CE1203" t="inlineStr">
        <is>
          <t>Color</t>
        </is>
      </c>
      <c r="CF1203" t="inlineStr">
        <is>
          <t>Gray</t>
        </is>
      </c>
      <c r="CP1203" t="n">
        <v>42</v>
      </c>
      <c r="CS1203" t="inlineStr">
        <is>
          <t>https://cdn.faire.com/fastly/1d8e8d023704405f5844fd47027d38b0a42738b60c799f8b96d796d43102117e.jpeg</t>
        </is>
      </c>
      <c r="DD1203" t="n">
        <v>42</v>
      </c>
      <c r="DE1203" t="n">
        <v>9.99</v>
      </c>
      <c r="DG1203" t="n">
        <v>11.99</v>
      </c>
      <c r="DH1203" t="n">
        <v>1</v>
      </c>
      <c r="DI1203" t="n">
        <v>10</v>
      </c>
      <c r="DJ1203" t="n">
        <v>2</v>
      </c>
      <c r="DK1203" t="n">
        <v>7.5</v>
      </c>
      <c r="DN1203" t="inlineStr">
        <is>
          <t>NIMA2</t>
        </is>
      </c>
      <c r="DR1203" t="inlineStr">
        <is>
          <t>Mainland China</t>
        </is>
      </c>
      <c r="DS1203" t="inlineStr">
        <is>
          <t>Guangdong</t>
        </is>
      </c>
      <c r="DX1203" t="inlineStr">
        <is>
          <t>No Warning Applicable</t>
        </is>
      </c>
    </row>
    <row r="1204">
      <c r="E1204" t="inlineStr">
        <is>
          <t>29153</t>
        </is>
      </c>
      <c r="F1204" t="inlineStr">
        <is>
          <t>Ladies Faux Leather Fashion Shoulder Handbag</t>
        </is>
      </c>
      <c r="G1204" t="inlineStr">
        <is>
          <t>HBG103647</t>
        </is>
      </c>
      <c r="H1204" t="inlineStr">
        <is>
          <t>HBG103647NVY</t>
        </is>
      </c>
      <c r="I1204" t="inlineStr">
        <is>
          <t>Add</t>
        </is>
      </c>
      <c r="N1204" t="inlineStr">
        <is>
          <t>Ladies Faux Leather Fashion Shoulder Handbag with Chain Decor</t>
        </is>
      </c>
      <c r="U1204" t="inlineStr">
        <is>
          <t>https://cdn.faire.com/fastly/dbcfe49cf273c0e163471be0f447f1f14b29ae974684408d7b659908c8a04425.jpeg</t>
        </is>
      </c>
      <c r="CE1204" t="inlineStr">
        <is>
          <t>Color</t>
        </is>
      </c>
      <c r="CF1204" t="inlineStr">
        <is>
          <t>Navy</t>
        </is>
      </c>
      <c r="CP1204" t="n">
        <v>42</v>
      </c>
      <c r="CS1204" t="inlineStr">
        <is>
          <t>https://cdn.faire.com/fastly/dbcfe49cf273c0e163471be0f447f1f14b29ae974684408d7b659908c8a04425.jpeg</t>
        </is>
      </c>
      <c r="DD1204" t="n">
        <v>42</v>
      </c>
      <c r="DE1204" t="n">
        <v>9.99</v>
      </c>
      <c r="DG1204" t="n">
        <v>11.99</v>
      </c>
      <c r="DH1204" t="n">
        <v>1</v>
      </c>
      <c r="DI1204" t="n">
        <v>10</v>
      </c>
      <c r="DJ1204" t="n">
        <v>2</v>
      </c>
      <c r="DK1204" t="n">
        <v>7.5</v>
      </c>
      <c r="DN1204" t="inlineStr">
        <is>
          <t>NIMA2</t>
        </is>
      </c>
      <c r="DR1204" t="inlineStr">
        <is>
          <t>Mainland China</t>
        </is>
      </c>
      <c r="DS1204" t="inlineStr">
        <is>
          <t>Guangdong</t>
        </is>
      </c>
      <c r="DX1204" t="inlineStr">
        <is>
          <t>No Warning Applicable</t>
        </is>
      </c>
    </row>
    <row r="1205">
      <c r="E1205" t="inlineStr">
        <is>
          <t>29153</t>
        </is>
      </c>
      <c r="F1205" t="inlineStr">
        <is>
          <t>Ladies Faux Leather Fashion Shoulder Handbag</t>
        </is>
      </c>
      <c r="G1205" t="inlineStr">
        <is>
          <t>HBG103647</t>
        </is>
      </c>
      <c r="H1205" t="inlineStr">
        <is>
          <t>HBG103647OR</t>
        </is>
      </c>
      <c r="I1205" t="inlineStr">
        <is>
          <t>Add</t>
        </is>
      </c>
      <c r="N1205" t="inlineStr">
        <is>
          <t>Ladies Faux Leather Fashion Shoulder Handbag with Chain Decor</t>
        </is>
      </c>
      <c r="U1205" t="inlineStr">
        <is>
          <t>https://cdn.faire.com/fastly/f0156a1498b49cc01687ebc2bd5157933909e29e7ed2e80a9da80cc794d3c396.jpeg</t>
        </is>
      </c>
      <c r="CE1205" t="inlineStr">
        <is>
          <t>Color</t>
        </is>
      </c>
      <c r="CF1205" t="inlineStr">
        <is>
          <t>Orange</t>
        </is>
      </c>
      <c r="CP1205" t="n">
        <v>39</v>
      </c>
      <c r="CS1205" t="inlineStr">
        <is>
          <t>https://cdn.faire.com/fastly/f0156a1498b49cc01687ebc2bd5157933909e29e7ed2e80a9da80cc794d3c396.jpeg</t>
        </is>
      </c>
      <c r="DD1205" t="n">
        <v>39</v>
      </c>
      <c r="DE1205" t="n">
        <v>9.99</v>
      </c>
      <c r="DG1205" t="n">
        <v>11.99</v>
      </c>
      <c r="DH1205" t="n">
        <v>1</v>
      </c>
      <c r="DI1205" t="n">
        <v>10</v>
      </c>
      <c r="DJ1205" t="n">
        <v>2</v>
      </c>
      <c r="DK1205" t="n">
        <v>7.5</v>
      </c>
      <c r="DN1205" t="inlineStr">
        <is>
          <t>NIMA2</t>
        </is>
      </c>
      <c r="DR1205" t="inlineStr">
        <is>
          <t>Mainland China</t>
        </is>
      </c>
      <c r="DS1205" t="inlineStr">
        <is>
          <t>Guangdong</t>
        </is>
      </c>
      <c r="DX1205" t="inlineStr">
        <is>
          <t>No Warning Applicable</t>
        </is>
      </c>
    </row>
    <row r="1206">
      <c r="E1206" t="inlineStr">
        <is>
          <t>29153</t>
        </is>
      </c>
      <c r="F1206" t="inlineStr">
        <is>
          <t>Ladies Faux Leather Fashion Shoulder Handbag</t>
        </is>
      </c>
      <c r="G1206" t="inlineStr">
        <is>
          <t>HBG103647</t>
        </is>
      </c>
      <c r="H1206" t="inlineStr">
        <is>
          <t>HBG103647YL</t>
        </is>
      </c>
      <c r="I1206" t="inlineStr">
        <is>
          <t>Add</t>
        </is>
      </c>
      <c r="N1206" t="inlineStr">
        <is>
          <t>Ladies Faux Leather Fashion Shoulder Handbag with Chain Decor</t>
        </is>
      </c>
      <c r="U1206" t="inlineStr">
        <is>
          <t>https://cdn.faire.com/fastly/5d797217872261ed04541ee0026cf99155dfcf3acd93eb2918b9364b65a4775d.jpeg</t>
        </is>
      </c>
      <c r="CE1206" t="inlineStr">
        <is>
          <t>Color</t>
        </is>
      </c>
      <c r="CF1206" t="inlineStr">
        <is>
          <t>Yellow</t>
        </is>
      </c>
      <c r="CP1206" t="n">
        <v>38</v>
      </c>
      <c r="CS1206" t="inlineStr">
        <is>
          <t>https://cdn.faire.com/fastly/5d797217872261ed04541ee0026cf99155dfcf3acd93eb2918b9364b65a4775d.jpeg</t>
        </is>
      </c>
      <c r="DD1206" t="n">
        <v>38</v>
      </c>
      <c r="DE1206" t="n">
        <v>9.99</v>
      </c>
      <c r="DG1206" t="n">
        <v>11.99</v>
      </c>
      <c r="DH1206" t="n">
        <v>1</v>
      </c>
      <c r="DI1206" t="n">
        <v>10</v>
      </c>
      <c r="DJ1206" t="n">
        <v>2</v>
      </c>
      <c r="DK1206" t="n">
        <v>7.5</v>
      </c>
      <c r="DN1206" t="inlineStr">
        <is>
          <t>NIMA2</t>
        </is>
      </c>
      <c r="DR1206" t="inlineStr">
        <is>
          <t>Mainland China</t>
        </is>
      </c>
      <c r="DS1206" t="inlineStr">
        <is>
          <t>Guangdong</t>
        </is>
      </c>
      <c r="DX1206" t="inlineStr">
        <is>
          <t>No Warning Applicable</t>
        </is>
      </c>
    </row>
    <row r="1207">
      <c r="E1207" t="inlineStr">
        <is>
          <t>29153</t>
        </is>
      </c>
      <c r="F1207" t="inlineStr">
        <is>
          <t>Ladies Faux Leather Fashion Shoulder Handbag</t>
        </is>
      </c>
      <c r="G1207" t="inlineStr">
        <is>
          <t>HBG103924</t>
        </is>
      </c>
      <c r="H1207" t="inlineStr">
        <is>
          <t>HBG103924B</t>
        </is>
      </c>
      <c r="I1207" t="inlineStr">
        <is>
          <t>Add</t>
        </is>
      </c>
      <c r="N1207"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7" t="inlineStr">
        <is>
          <t>https://cdn.faire.com/fastly/ad2d94e8423fd97c625160db660202e5c6d77223a61fbcf57032aae7ed08b48d.jpeg</t>
        </is>
      </c>
      <c r="CE1207" t="inlineStr">
        <is>
          <t>Color</t>
        </is>
      </c>
      <c r="CF1207" t="inlineStr">
        <is>
          <t>Black</t>
        </is>
      </c>
      <c r="CP1207" t="n">
        <v>35</v>
      </c>
      <c r="CS1207" t="inlineStr">
        <is>
          <t>https://cdn.faire.com/fastly/ad2d94e8423fd97c625160db660202e5c6d77223a61fbcf57032aae7ed08b48d.jpeg</t>
        </is>
      </c>
      <c r="DD1207" t="n">
        <v>35</v>
      </c>
      <c r="DE1207" t="n">
        <v>25.99</v>
      </c>
      <c r="DG1207" t="n">
        <v>31.99</v>
      </c>
      <c r="DH1207" t="inlineStr"/>
      <c r="DI1207" t="inlineStr"/>
      <c r="DJ1207" t="inlineStr"/>
      <c r="DK1207" t="inlineStr"/>
      <c r="DN1207" t="inlineStr">
        <is>
          <t>NIMA2</t>
        </is>
      </c>
      <c r="DR1207" t="inlineStr">
        <is>
          <t>Mainland China</t>
        </is>
      </c>
      <c r="DS1207" t="inlineStr">
        <is>
          <t>Guangdong</t>
        </is>
      </c>
      <c r="DX1207" t="inlineStr">
        <is>
          <t>No Warning Applicable</t>
        </is>
      </c>
    </row>
    <row r="1208">
      <c r="E1208" t="inlineStr">
        <is>
          <t>29153</t>
        </is>
      </c>
      <c r="F1208" t="inlineStr">
        <is>
          <t>Ladies Faux Leather Fashion Shoulder Handbag</t>
        </is>
      </c>
      <c r="G1208" t="inlineStr">
        <is>
          <t>HBG103924</t>
        </is>
      </c>
      <c r="H1208" t="inlineStr">
        <is>
          <t>HBG103924BEI</t>
        </is>
      </c>
      <c r="I1208" t="inlineStr">
        <is>
          <t>Add</t>
        </is>
      </c>
      <c r="N1208"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8" t="inlineStr">
        <is>
          <t>https://cdn.faire.com/fastly/f1bc6ad8fabc80d6da9fcbed3565a835e12358b720e31a00934a6a7115fee9eb.jpeg</t>
        </is>
      </c>
      <c r="CE1208" t="inlineStr">
        <is>
          <t>Color</t>
        </is>
      </c>
      <c r="CF1208" t="inlineStr">
        <is>
          <t>Beige</t>
        </is>
      </c>
      <c r="CP1208" t="n">
        <v>13</v>
      </c>
      <c r="CS1208" t="inlineStr">
        <is>
          <t>https://cdn.faire.com/fastly/f1bc6ad8fabc80d6da9fcbed3565a835e12358b720e31a00934a6a7115fee9eb.jpeg</t>
        </is>
      </c>
      <c r="DD1208" t="n">
        <v>13</v>
      </c>
      <c r="DE1208" t="n">
        <v>25.99</v>
      </c>
      <c r="DG1208" t="n">
        <v>31.99</v>
      </c>
      <c r="DH1208" t="inlineStr"/>
      <c r="DI1208" t="inlineStr"/>
      <c r="DJ1208" t="inlineStr"/>
      <c r="DK1208" t="inlineStr"/>
      <c r="DN1208" t="inlineStr">
        <is>
          <t>NIMA2</t>
        </is>
      </c>
      <c r="DR1208" t="inlineStr">
        <is>
          <t>Mainland China</t>
        </is>
      </c>
      <c r="DS1208" t="inlineStr">
        <is>
          <t>Guangdong</t>
        </is>
      </c>
      <c r="DX1208" t="inlineStr">
        <is>
          <t>No Warning Applicable</t>
        </is>
      </c>
    </row>
    <row r="1209">
      <c r="E1209" t="inlineStr">
        <is>
          <t>29153</t>
        </is>
      </c>
      <c r="F1209" t="inlineStr">
        <is>
          <t>Ladies Faux Leather Fashion Shoulder Handbag</t>
        </is>
      </c>
      <c r="G1209" t="inlineStr">
        <is>
          <t>HBG103924</t>
        </is>
      </c>
      <c r="H1209" t="inlineStr">
        <is>
          <t>HBG103924BR</t>
        </is>
      </c>
      <c r="I1209" t="inlineStr">
        <is>
          <t>Add</t>
        </is>
      </c>
      <c r="N1209" t="inlineStr">
        <is>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is>
      </c>
      <c r="U1209" t="inlineStr">
        <is>
          <t>https://cdn.faire.com/fastly/d47799a3bb932c4cf0faea9b9ce30453313af05f52b3fc995aaeb1c0c5c8a30d.jpeg</t>
        </is>
      </c>
      <c r="CE1209" t="inlineStr">
        <is>
          <t>Color</t>
        </is>
      </c>
      <c r="CF1209" t="inlineStr">
        <is>
          <t>Brown</t>
        </is>
      </c>
      <c r="CP1209" t="n">
        <v>15</v>
      </c>
      <c r="CS1209" t="inlineStr">
        <is>
          <t>https://cdn.faire.com/fastly/d47799a3bb932c4cf0faea9b9ce30453313af05f52b3fc995aaeb1c0c5c8a30d.jpeg</t>
        </is>
      </c>
      <c r="DD1209" t="n">
        <v>15</v>
      </c>
      <c r="DE1209" t="n">
        <v>25.99</v>
      </c>
      <c r="DG1209" t="n">
        <v>31.99</v>
      </c>
      <c r="DH1209" t="inlineStr"/>
      <c r="DI1209" t="inlineStr"/>
      <c r="DJ1209" t="inlineStr"/>
      <c r="DK1209" t="inlineStr"/>
      <c r="DN1209" t="inlineStr">
        <is>
          <t>NIMA2</t>
        </is>
      </c>
      <c r="DR1209" t="inlineStr">
        <is>
          <t>Mainland China</t>
        </is>
      </c>
      <c r="DS1209" t="inlineStr">
        <is>
          <t>Guangdong</t>
        </is>
      </c>
      <c r="DX1209" t="inlineStr">
        <is>
          <t>No Warning Applicable</t>
        </is>
      </c>
    </row>
    <row r="1210">
      <c r="E1210" t="inlineStr">
        <is>
          <t>29163</t>
        </is>
      </c>
      <c r="F1210" t="inlineStr">
        <is>
          <t>Ladies Faux Leather Fashion Tote Handbag</t>
        </is>
      </c>
      <c r="G1210" t="inlineStr">
        <is>
          <t>HBG104052</t>
        </is>
      </c>
      <c r="H1210" t="inlineStr">
        <is>
          <t>HBG104052B</t>
        </is>
      </c>
      <c r="I1210" t="inlineStr">
        <is>
          <t>Add</t>
        </is>
      </c>
      <c r="N1210"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0" t="inlineStr">
        <is>
          <t>https://cdn.faire.com/fastly/5f00d96516e7fa6721503cb7c1fdca9386765ead0ecd289473dd5cc2061a7a15.jpeg</t>
        </is>
      </c>
      <c r="CE1210" t="inlineStr">
        <is>
          <t>Color</t>
        </is>
      </c>
      <c r="CF1210" t="inlineStr">
        <is>
          <t>Black</t>
        </is>
      </c>
      <c r="CP1210" t="n">
        <v>70</v>
      </c>
      <c r="CS1210" t="inlineStr">
        <is>
          <t>https://cdn.faire.com/fastly/5f00d96516e7fa6721503cb7c1fdca9386765ead0ecd289473dd5cc2061a7a15.jpeg</t>
        </is>
      </c>
      <c r="DD1210" t="n">
        <v>70</v>
      </c>
      <c r="DE1210" t="n">
        <v>27.99</v>
      </c>
      <c r="DG1210" t="n">
        <v>34.99</v>
      </c>
      <c r="DH1210" t="inlineStr"/>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29163</t>
        </is>
      </c>
      <c r="F1211" t="inlineStr">
        <is>
          <t>Ladies Faux Leather Fashion Tote Handbag</t>
        </is>
      </c>
      <c r="G1211" t="inlineStr">
        <is>
          <t>HBG104052</t>
        </is>
      </c>
      <c r="H1211" t="inlineStr">
        <is>
          <t>HBG104052BEI</t>
        </is>
      </c>
      <c r="I1211" t="inlineStr">
        <is>
          <t>Add</t>
        </is>
      </c>
      <c r="N1211"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1" t="inlineStr">
        <is>
          <t>https://cdn.faire.com/fastly/9579c48f24148a26d57be20c8f3e48b4a5297c1f98f5406b03a55c6fe2ebbdb9.jpeg</t>
        </is>
      </c>
      <c r="CE1211" t="inlineStr">
        <is>
          <t>Color</t>
        </is>
      </c>
      <c r="CF1211" t="inlineStr">
        <is>
          <t>Beige</t>
        </is>
      </c>
      <c r="CP1211" t="n">
        <v>46</v>
      </c>
      <c r="CS1211" t="inlineStr">
        <is>
          <t>https://cdn.faire.com/fastly/9579c48f24148a26d57be20c8f3e48b4a5297c1f98f5406b03a55c6fe2ebbdb9.jpeg</t>
        </is>
      </c>
      <c r="DD1211" t="n">
        <v>46</v>
      </c>
      <c r="DE1211" t="n">
        <v>27.99</v>
      </c>
      <c r="DG1211" t="n">
        <v>34.99</v>
      </c>
      <c r="DH1211" t="inlineStr"/>
      <c r="DI1211" t="inlineStr"/>
      <c r="DJ1211" t="inlineStr"/>
      <c r="DK1211" t="inlineStr"/>
      <c r="DN1211" t="inlineStr">
        <is>
          <t>NIMA2</t>
        </is>
      </c>
      <c r="DR1211" t="inlineStr">
        <is>
          <t>Mainland China</t>
        </is>
      </c>
      <c r="DS1211" t="inlineStr">
        <is>
          <t>Guangdong</t>
        </is>
      </c>
      <c r="DX1211" t="inlineStr">
        <is>
          <t>No Warning Applicable</t>
        </is>
      </c>
    </row>
    <row r="1212">
      <c r="E1212" t="inlineStr">
        <is>
          <t>29163</t>
        </is>
      </c>
      <c r="F1212" t="inlineStr">
        <is>
          <t>Ladies Faux Leather Fashion Tote Handbag</t>
        </is>
      </c>
      <c r="G1212" t="inlineStr">
        <is>
          <t>HBG104052</t>
        </is>
      </c>
      <c r="H1212" t="inlineStr">
        <is>
          <t>HBG104052GR</t>
        </is>
      </c>
      <c r="I1212" t="inlineStr">
        <is>
          <t>Add</t>
        </is>
      </c>
      <c r="N1212"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2" t="inlineStr">
        <is>
          <t>https://cdn.faire.com/fastly/cca6d6153e982a56972b5114a9278c3bedad792e9804bd8332b59c20a229ce0a.jpeg</t>
        </is>
      </c>
      <c r="CE1212" t="inlineStr">
        <is>
          <t>Color</t>
        </is>
      </c>
      <c r="CF1212" t="inlineStr">
        <is>
          <t>Green</t>
        </is>
      </c>
      <c r="CP1212" t="n">
        <v>40</v>
      </c>
      <c r="CS1212" t="inlineStr">
        <is>
          <t>https://cdn.faire.com/fastly/cca6d6153e982a56972b5114a9278c3bedad792e9804bd8332b59c20a229ce0a.jpeg</t>
        </is>
      </c>
      <c r="DD1212" t="n">
        <v>40</v>
      </c>
      <c r="DE1212" t="n">
        <v>27.99</v>
      </c>
      <c r="DG1212" t="n">
        <v>34.99</v>
      </c>
      <c r="DH1212" t="inlineStr"/>
      <c r="DI1212" t="inlineStr"/>
      <c r="DJ1212" t="inlineStr"/>
      <c r="DK1212" t="inlineStr"/>
      <c r="DN1212" t="inlineStr">
        <is>
          <t>NIMA2</t>
        </is>
      </c>
      <c r="DR1212" t="inlineStr">
        <is>
          <t>Mainland China</t>
        </is>
      </c>
      <c r="DS1212" t="inlineStr">
        <is>
          <t>Guangdong</t>
        </is>
      </c>
      <c r="DX1212" t="inlineStr">
        <is>
          <t>No Warning Applicable</t>
        </is>
      </c>
    </row>
    <row r="1213">
      <c r="E1213" t="inlineStr">
        <is>
          <t>29163</t>
        </is>
      </c>
      <c r="F1213" t="inlineStr">
        <is>
          <t>Ladies Faux Leather Fashion Tote Handbag</t>
        </is>
      </c>
      <c r="G1213" t="inlineStr">
        <is>
          <t>HBG104052</t>
        </is>
      </c>
      <c r="H1213" t="inlineStr">
        <is>
          <t>HBG104052MU</t>
        </is>
      </c>
      <c r="I1213" t="inlineStr">
        <is>
          <t>Add</t>
        </is>
      </c>
      <c r="N1213" t="inlineStr">
        <is>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is>
      </c>
      <c r="U1213" t="inlineStr">
        <is>
          <t>https://cdn.faire.com/fastly/c4d948cc35409f7d13ccfe0d785676c1730b328285bb65bd13418e6aa280d8b5.jpeg</t>
        </is>
      </c>
      <c r="CE1213" t="inlineStr">
        <is>
          <t>Color</t>
        </is>
      </c>
      <c r="CF1213" t="inlineStr">
        <is>
          <t>Mustard</t>
        </is>
      </c>
      <c r="CP1213" t="n">
        <v>46</v>
      </c>
      <c r="CS1213" t="inlineStr">
        <is>
          <t>https://cdn.faire.com/fastly/c4d948cc35409f7d13ccfe0d785676c1730b328285bb65bd13418e6aa280d8b5.jpeg</t>
        </is>
      </c>
      <c r="DD1213" t="n">
        <v>46</v>
      </c>
      <c r="DE1213" t="n">
        <v>27.99</v>
      </c>
      <c r="DG1213" t="n">
        <v>34.99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29163</t>
        </is>
      </c>
      <c r="F1214" t="inlineStr">
        <is>
          <t>Ladies Faux Leather Fashion Tote Handbag</t>
        </is>
      </c>
      <c r="G1214" t="inlineStr">
        <is>
          <t>HBG103390</t>
        </is>
      </c>
      <c r="H1214" t="inlineStr">
        <is>
          <t>HBG103390B</t>
        </is>
      </c>
      <c r="I1214" t="inlineStr">
        <is>
          <t>Add</t>
        </is>
      </c>
      <c r="N1214"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4" t="inlineStr">
        <is>
          <t>https://cdn.faire.com/fastly/7d578af6b2e5aee92f027e31128d26103f6ca32bda9563b9ca35777b5aae24e3.jpeg</t>
        </is>
      </c>
      <c r="CE1214" t="inlineStr">
        <is>
          <t>Color</t>
        </is>
      </c>
      <c r="CF1214" t="inlineStr">
        <is>
          <t>Black</t>
        </is>
      </c>
      <c r="CP1214" t="n">
        <v>100</v>
      </c>
      <c r="CS1214" t="inlineStr">
        <is>
          <t>https://cdn.faire.com/fastly/7d578af6b2e5aee92f027e31128d26103f6ca32bda9563b9ca35777b5aae24e3.jpeg</t>
        </is>
      </c>
      <c r="DD1214" t="n">
        <v>100</v>
      </c>
      <c r="DE1214" t="n">
        <v>19.99</v>
      </c>
      <c r="DG1214" t="n">
        <v>24.99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29163</t>
        </is>
      </c>
      <c r="F1215" t="inlineStr">
        <is>
          <t>Ladies Faux Leather Fashion Tote Handbag</t>
        </is>
      </c>
      <c r="G1215" t="inlineStr">
        <is>
          <t>HBG103390</t>
        </is>
      </c>
      <c r="H1215" t="inlineStr">
        <is>
          <t>HBG103390BEI</t>
        </is>
      </c>
      <c r="I1215" t="inlineStr">
        <is>
          <t>Add</t>
        </is>
      </c>
      <c r="N1215"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5" t="inlineStr">
        <is>
          <t>https://cdn.faire.com/fastly/e0efffdc7fb6a1542380c313b16ec9e74bdaed133a8ee16ebcf1c1cd09c36326.jpeg</t>
        </is>
      </c>
      <c r="CE1215" t="inlineStr">
        <is>
          <t>Color</t>
        </is>
      </c>
      <c r="CF1215" t="inlineStr">
        <is>
          <t>Beige</t>
        </is>
      </c>
      <c r="CP1215" t="n">
        <v>102</v>
      </c>
      <c r="CS1215" t="inlineStr">
        <is>
          <t>https://cdn.faire.com/fastly/e0efffdc7fb6a1542380c313b16ec9e74bdaed133a8ee16ebcf1c1cd09c36326.jpeg</t>
        </is>
      </c>
      <c r="DD1215" t="n">
        <v>102</v>
      </c>
      <c r="DE1215" t="n">
        <v>19.99</v>
      </c>
      <c r="DG1215" t="n">
        <v>24.99</v>
      </c>
      <c r="DH1215" t="inlineStr"/>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29163</t>
        </is>
      </c>
      <c r="F1216" t="inlineStr">
        <is>
          <t>Ladies Faux Leather Fashion Tote Handbag</t>
        </is>
      </c>
      <c r="G1216" t="inlineStr">
        <is>
          <t>HBG103390</t>
        </is>
      </c>
      <c r="H1216" t="inlineStr">
        <is>
          <t>HBG103390GY</t>
        </is>
      </c>
      <c r="I1216" t="inlineStr">
        <is>
          <t>Add</t>
        </is>
      </c>
      <c r="N1216" t="inlineStr">
        <is>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is>
      </c>
      <c r="U1216" t="inlineStr">
        <is>
          <t>https://cdn.faire.com/fastly/2cd4ea5ccbdeabfe5f153fb4bbd0c5f0da0d69177c1b37d5421a825734fe3a41.jpeg</t>
        </is>
      </c>
      <c r="CE1216" t="inlineStr">
        <is>
          <t>Color</t>
        </is>
      </c>
      <c r="CF1216" t="inlineStr">
        <is>
          <t>Gray</t>
        </is>
      </c>
      <c r="CP1216" t="n">
        <v>95</v>
      </c>
      <c r="CS1216" t="inlineStr">
        <is>
          <t>https://cdn.faire.com/fastly/2cd4ea5ccbdeabfe5f153fb4bbd0c5f0da0d69177c1b37d5421a825734fe3a41.jpeg</t>
        </is>
      </c>
      <c r="DD1216" t="n">
        <v>95</v>
      </c>
      <c r="DE1216" t="n">
        <v>19.99</v>
      </c>
      <c r="DG1216" t="n">
        <v>24.99</v>
      </c>
      <c r="DH1216" t="inlineStr"/>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Faux Leather Fashion two Tone Top Handle Bag</t>
        </is>
      </c>
      <c r="G1217" t="inlineStr">
        <is>
          <t>HBG103673</t>
        </is>
      </c>
      <c r="H1217" t="inlineStr">
        <is>
          <t>HBG103673B</t>
        </is>
      </c>
      <c r="I1217" t="inlineStr">
        <is>
          <t>Add</t>
        </is>
      </c>
      <c r="N1217" t="inlineStr">
        <is>
          <t>Ladies Faux Leather Fashion two Tone Top Handle Handbag</t>
        </is>
      </c>
      <c r="U1217" t="inlineStr">
        <is>
          <t>https://cdn.faire.com/fastly/7229da1fcc89b854414d31d79d30440e32f0d0a09ebefed01eeca8553f10e8cf.jpeg</t>
        </is>
      </c>
      <c r="CE1217" t="inlineStr">
        <is>
          <t>Color</t>
        </is>
      </c>
      <c r="CF1217" t="inlineStr">
        <is>
          <t>Black</t>
        </is>
      </c>
      <c r="CP1217" t="n">
        <v>114</v>
      </c>
      <c r="CS1217" t="inlineStr">
        <is>
          <t>https://cdn.faire.com/fastly/7229da1fcc89b854414d31d79d30440e32f0d0a09ebefed01eeca8553f10e8cf.jpeg</t>
        </is>
      </c>
      <c r="DD1217" t="n">
        <v>114</v>
      </c>
      <c r="DE1217" t="n">
        <v>19.99</v>
      </c>
      <c r="DG1217" t="n">
        <v>24.99</v>
      </c>
      <c r="DH1217" t="inlineStr"/>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Faux Leather Fashion two Tone Top Handle Bag</t>
        </is>
      </c>
      <c r="G1218" t="inlineStr">
        <is>
          <t>HBG103673</t>
        </is>
      </c>
      <c r="H1218" t="inlineStr">
        <is>
          <t>HBG103673BEI</t>
        </is>
      </c>
      <c r="I1218" t="inlineStr">
        <is>
          <t>Add</t>
        </is>
      </c>
      <c r="N1218" t="inlineStr">
        <is>
          <t>Ladies Faux Leather Fashion two Tone Top Handle Handbag</t>
        </is>
      </c>
      <c r="U1218" t="inlineStr">
        <is>
          <t>https://cdn.faire.com/fastly/ca84bf42c2f9567a1488b4ec4bbda54eff9ced2401325e135a49c97473e3b039.jpeg</t>
        </is>
      </c>
      <c r="CE1218" t="inlineStr">
        <is>
          <t>Color</t>
        </is>
      </c>
      <c r="CF1218" t="inlineStr">
        <is>
          <t>Beige</t>
        </is>
      </c>
      <c r="CP1218" t="n">
        <v>117</v>
      </c>
      <c r="CS1218" t="inlineStr">
        <is>
          <t>https://cdn.faire.com/fastly/ca84bf42c2f9567a1488b4ec4bbda54eff9ced2401325e135a49c97473e3b039.jpeg</t>
        </is>
      </c>
      <c r="DD1218" t="n">
        <v>117</v>
      </c>
      <c r="DE1218" t="n">
        <v>19.99</v>
      </c>
      <c r="DG1218" t="n">
        <v>24.99</v>
      </c>
      <c r="DH1218" t="inlineStr"/>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Faux Leather Fashion two Tone Top Handle Bag</t>
        </is>
      </c>
      <c r="G1219" t="inlineStr">
        <is>
          <t>HBG103673</t>
        </is>
      </c>
      <c r="H1219" t="inlineStr">
        <is>
          <t>HBG103673CA</t>
        </is>
      </c>
      <c r="I1219" t="inlineStr">
        <is>
          <t>Add</t>
        </is>
      </c>
      <c r="N1219" t="inlineStr">
        <is>
          <t>Ladies Faux Leather Fashion two Tone Top Handle Handbag</t>
        </is>
      </c>
      <c r="U1219" t="inlineStr">
        <is>
          <t>https://cdn.faire.com/fastly/dc44287f9d303d98c3bf7d34b2b61bf2dcbb9c28a8368624288f8536910a1f2c.jpeg</t>
        </is>
      </c>
      <c r="CE1219" t="inlineStr">
        <is>
          <t>Color</t>
        </is>
      </c>
      <c r="CF1219" t="inlineStr">
        <is>
          <t>Camel</t>
        </is>
      </c>
      <c r="CP1219" t="n">
        <v>69</v>
      </c>
      <c r="CS1219" t="inlineStr">
        <is>
          <t>https://cdn.faire.com/fastly/dc44287f9d303d98c3bf7d34b2b61bf2dcbb9c28a8368624288f8536910a1f2c.jpeg</t>
        </is>
      </c>
      <c r="DD1219" t="n">
        <v>69</v>
      </c>
      <c r="DE1219" t="n">
        <v>19.99</v>
      </c>
      <c r="DG1219" t="n">
        <v>24.99</v>
      </c>
      <c r="DH1219" t="inlineStr"/>
      <c r="DI1219" t="inlineStr"/>
      <c r="DJ1219" t="inlineStr"/>
      <c r="DK1219" t="inlineStr"/>
      <c r="DN1219" t="inlineStr">
        <is>
          <t>NIMA2</t>
        </is>
      </c>
      <c r="DR1219" t="inlineStr">
        <is>
          <t>Mainland China</t>
        </is>
      </c>
      <c r="DS1219" t="inlineStr">
        <is>
          <t>Guangdong</t>
        </is>
      </c>
      <c r="DX1219" t="inlineStr">
        <is>
          <t>No Warning Applicable</t>
        </is>
      </c>
    </row>
    <row r="1220">
      <c r="E1220" t="inlineStr">
        <is>
          <t>29324</t>
        </is>
      </c>
      <c r="F1220" t="inlineStr">
        <is>
          <t>Ladies Faux Leather Fashion Wallet</t>
        </is>
      </c>
      <c r="G1220" t="inlineStr">
        <is>
          <t>HW00801</t>
        </is>
      </c>
      <c r="H1220" t="inlineStr">
        <is>
          <t>HW00801B</t>
        </is>
      </c>
      <c r="I1220" t="inlineStr">
        <is>
          <t>Add</t>
        </is>
      </c>
      <c r="N1220"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0" t="inlineStr">
        <is>
          <t>https://cdn.faire.com/fastly/da87ade38359ebb35880a74bff6097262eba293754c5ffd0339b7f263b23f726.jpeg</t>
        </is>
      </c>
      <c r="CE1220" t="inlineStr">
        <is>
          <t>Color</t>
        </is>
      </c>
      <c r="CF1220" t="inlineStr">
        <is>
          <t>Black</t>
        </is>
      </c>
      <c r="CP1220" t="n">
        <v>172</v>
      </c>
      <c r="CS1220" t="inlineStr">
        <is>
          <t>https://cdn.faire.com/fastly/da87ade38359ebb35880a74bff6097262eba293754c5ffd0339b7f263b23f726.jpeg</t>
        </is>
      </c>
      <c r="DD1220" t="n">
        <v>172</v>
      </c>
      <c r="DE1220" t="n">
        <v>10.99</v>
      </c>
      <c r="DG1220" t="n">
        <v>12.99</v>
      </c>
      <c r="DH1220" t="n">
        <v>1</v>
      </c>
      <c r="DI1220" t="n">
        <v>7.5</v>
      </c>
      <c r="DJ1220" t="n">
        <v>1</v>
      </c>
      <c r="DK1220" t="n">
        <v>4</v>
      </c>
      <c r="DN1220" t="inlineStr">
        <is>
          <t>NIMA2</t>
        </is>
      </c>
      <c r="DR1220" t="inlineStr">
        <is>
          <t>Mainland China</t>
        </is>
      </c>
      <c r="DS1220" t="inlineStr">
        <is>
          <t>Guangdong</t>
        </is>
      </c>
      <c r="DX1220" t="inlineStr">
        <is>
          <t>No Warning Applicable</t>
        </is>
      </c>
    </row>
    <row r="1221">
      <c r="E1221" t="inlineStr">
        <is>
          <t>29324</t>
        </is>
      </c>
      <c r="F1221" t="inlineStr">
        <is>
          <t>Ladies Faux Leather Fashion Wallet</t>
        </is>
      </c>
      <c r="G1221" t="inlineStr">
        <is>
          <t>HW00801</t>
        </is>
      </c>
      <c r="H1221" t="inlineStr">
        <is>
          <t>HW00801G</t>
        </is>
      </c>
      <c r="I1221" t="inlineStr">
        <is>
          <t>Add</t>
        </is>
      </c>
      <c r="N1221"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1" t="inlineStr">
        <is>
          <t>https://cdn.faire.com/fastly/f2dc1480602def03670cb94084f325b5401211d1861fdb215448e186ebff3872.jpeg</t>
        </is>
      </c>
      <c r="CE1221" t="inlineStr">
        <is>
          <t>Color</t>
        </is>
      </c>
      <c r="CF1221" t="inlineStr">
        <is>
          <t>Gold</t>
        </is>
      </c>
      <c r="CP1221" t="n">
        <v>140</v>
      </c>
      <c r="CS1221" t="inlineStr">
        <is>
          <t>https://cdn.faire.com/fastly/f2dc1480602def03670cb94084f325b5401211d1861fdb215448e186ebff3872.jpeg</t>
        </is>
      </c>
      <c r="DD1221" t="n">
        <v>140</v>
      </c>
      <c r="DE1221" t="n">
        <v>10.99</v>
      </c>
      <c r="DG1221" t="n">
        <v>12.99</v>
      </c>
      <c r="DH1221" t="n">
        <v>1</v>
      </c>
      <c r="DI1221" t="n">
        <v>7.5</v>
      </c>
      <c r="DJ1221" t="n">
        <v>1</v>
      </c>
      <c r="DK1221" t="n">
        <v>4</v>
      </c>
      <c r="DN1221" t="inlineStr">
        <is>
          <t>NIMA2</t>
        </is>
      </c>
      <c r="DR1221" t="inlineStr">
        <is>
          <t>Mainland China</t>
        </is>
      </c>
      <c r="DS1221" t="inlineStr">
        <is>
          <t>Guangdong</t>
        </is>
      </c>
      <c r="DX1221" t="inlineStr">
        <is>
          <t>No Warning Applicable</t>
        </is>
      </c>
    </row>
    <row r="1222">
      <c r="E1222" t="inlineStr">
        <is>
          <t>29324</t>
        </is>
      </c>
      <c r="F1222" t="inlineStr">
        <is>
          <t>Ladies Faux Leather Fashion Wallet</t>
        </is>
      </c>
      <c r="G1222" t="inlineStr">
        <is>
          <t>HW00801</t>
        </is>
      </c>
      <c r="H1222" t="inlineStr">
        <is>
          <t>HW00801P</t>
        </is>
      </c>
      <c r="I1222" t="inlineStr">
        <is>
          <t>Add</t>
        </is>
      </c>
      <c r="N1222"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2" t="inlineStr">
        <is>
          <t>https://cdn.faire.com/fastly/81a30258d7d261b99f7a762e893ab802e7eb348cc6f819baa0a447fa128593cc.jpeg</t>
        </is>
      </c>
      <c r="CE1222" t="inlineStr">
        <is>
          <t>Color</t>
        </is>
      </c>
      <c r="CF1222" t="inlineStr">
        <is>
          <t>Pewter</t>
        </is>
      </c>
      <c r="CP1222" t="n">
        <v>69</v>
      </c>
      <c r="CS1222" t="inlineStr">
        <is>
          <t>https://cdn.faire.com/fastly/81a30258d7d261b99f7a762e893ab802e7eb348cc6f819baa0a447fa128593cc.jpeg</t>
        </is>
      </c>
      <c r="DD1222" t="n">
        <v>69</v>
      </c>
      <c r="DE1222" t="n">
        <v>10.99</v>
      </c>
      <c r="DG1222" t="n">
        <v>12.99</v>
      </c>
      <c r="DH1222" t="n">
        <v>1</v>
      </c>
      <c r="DI1222" t="n">
        <v>7.5</v>
      </c>
      <c r="DJ1222" t="n">
        <v>1</v>
      </c>
      <c r="DK1222" t="n">
        <v>4</v>
      </c>
      <c r="DN1222" t="inlineStr">
        <is>
          <t>NIMA2</t>
        </is>
      </c>
      <c r="DR1222" t="inlineStr">
        <is>
          <t>Mainland China</t>
        </is>
      </c>
      <c r="DS1222" t="inlineStr">
        <is>
          <t>Guangdong</t>
        </is>
      </c>
      <c r="DX1222" t="inlineStr">
        <is>
          <t>No Warning Applicable</t>
        </is>
      </c>
    </row>
    <row r="1223">
      <c r="E1223" t="inlineStr">
        <is>
          <t>29324</t>
        </is>
      </c>
      <c r="F1223" t="inlineStr">
        <is>
          <t>Ladies Faux Leather Fashion Wallet</t>
        </is>
      </c>
      <c r="G1223" t="inlineStr">
        <is>
          <t>HW00801</t>
        </is>
      </c>
      <c r="H1223" t="inlineStr">
        <is>
          <t>HW00801S</t>
        </is>
      </c>
      <c r="I1223" t="inlineStr">
        <is>
          <t>Add</t>
        </is>
      </c>
      <c r="N1223" t="inlineStr">
        <is>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is>
      </c>
      <c r="U1223" t="inlineStr">
        <is>
          <t>https://cdn.faire.com/fastly/cd4e2c9f3a6e58af6e8ce020743488ebe6a0acf705dfb488ebd8a9220f23dea2.jpeg</t>
        </is>
      </c>
      <c r="CE1223" t="inlineStr">
        <is>
          <t>Color</t>
        </is>
      </c>
      <c r="CF1223" t="inlineStr">
        <is>
          <t>Silver</t>
        </is>
      </c>
      <c r="CP1223" t="n">
        <v>91</v>
      </c>
      <c r="CS1223" t="inlineStr">
        <is>
          <t>https://cdn.faire.com/fastly/cd4e2c9f3a6e58af6e8ce020743488ebe6a0acf705dfb488ebd8a9220f23dea2.jpeg</t>
        </is>
      </c>
      <c r="DD1223" t="n">
        <v>91</v>
      </c>
      <c r="DE1223" t="n">
        <v>10.99</v>
      </c>
      <c r="DG1223" t="n">
        <v>12.99</v>
      </c>
      <c r="DH1223" t="n">
        <v>1</v>
      </c>
      <c r="DI1223" t="n">
        <v>7.5</v>
      </c>
      <c r="DJ1223" t="n">
        <v>1</v>
      </c>
      <c r="DK1223" t="n">
        <v>4</v>
      </c>
      <c r="DN1223" t="inlineStr">
        <is>
          <t>NIMA2</t>
        </is>
      </c>
      <c r="DR1223" t="inlineStr">
        <is>
          <t>Mainland China</t>
        </is>
      </c>
      <c r="DS1223" t="inlineStr">
        <is>
          <t>Guangdong</t>
        </is>
      </c>
      <c r="DX1223" t="inlineStr">
        <is>
          <t>No Warning Applicable</t>
        </is>
      </c>
    </row>
    <row r="1224">
      <c r="E1224" t="inlineStr">
        <is>
          <t>29324</t>
        </is>
      </c>
      <c r="F1224" t="inlineStr">
        <is>
          <t>Ladies Faux Leather Fashion Wallet</t>
        </is>
      </c>
      <c r="G1224" t="inlineStr">
        <is>
          <t>HW00803</t>
        </is>
      </c>
      <c r="H1224" t="inlineStr">
        <is>
          <t>HW00803B</t>
        </is>
      </c>
      <c r="I1224" t="inlineStr">
        <is>
          <t>Add</t>
        </is>
      </c>
      <c r="N1224"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4" t="inlineStr">
        <is>
          <t>https://cdn.faire.com/fastly/6b9e4a6306e7c97afb49a80b2382c67981c0ac6f282c1ac561f8af226716d33f.jpeg</t>
        </is>
      </c>
      <c r="CE1224" t="inlineStr">
        <is>
          <t>Color</t>
        </is>
      </c>
      <c r="CF1224" t="inlineStr">
        <is>
          <t>Black</t>
        </is>
      </c>
      <c r="CP1224" t="n">
        <v>8</v>
      </c>
      <c r="CS1224" t="inlineStr">
        <is>
          <t>https://cdn.faire.com/fastly/6b9e4a6306e7c97afb49a80b2382c67981c0ac6f282c1ac561f8af226716d33f.jpeg</t>
        </is>
      </c>
      <c r="DD1224" t="n">
        <v>8</v>
      </c>
      <c r="DE1224" t="n">
        <v>9.99</v>
      </c>
      <c r="DG1224" t="n">
        <v>11.99</v>
      </c>
      <c r="DH1224" t="n">
        <v>1</v>
      </c>
      <c r="DI1224" t="n">
        <v>5.5</v>
      </c>
      <c r="DJ1224" t="n">
        <v>1</v>
      </c>
      <c r="DK1224" t="n">
        <v>4</v>
      </c>
      <c r="DN1224" t="inlineStr">
        <is>
          <t>NIMA2</t>
        </is>
      </c>
      <c r="DR1224" t="inlineStr">
        <is>
          <t>Mainland China</t>
        </is>
      </c>
      <c r="DS1224" t="inlineStr">
        <is>
          <t>Guangdong</t>
        </is>
      </c>
      <c r="DX1224" t="inlineStr">
        <is>
          <t>No Warning Applicable</t>
        </is>
      </c>
    </row>
    <row r="1225">
      <c r="E1225" t="inlineStr">
        <is>
          <t>29324</t>
        </is>
      </c>
      <c r="F1225" t="inlineStr">
        <is>
          <t>Ladies Faux Leather Fashion Wallet</t>
        </is>
      </c>
      <c r="G1225" t="inlineStr">
        <is>
          <t>HW00803</t>
        </is>
      </c>
      <c r="H1225" t="inlineStr">
        <is>
          <t>HW00803CA</t>
        </is>
      </c>
      <c r="I1225" t="inlineStr">
        <is>
          <t>Add</t>
        </is>
      </c>
      <c r="N1225"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5" t="inlineStr">
        <is>
          <t>https://cdn.faire.com/fastly/3cce289716cd7d0a7b0f727eebb54e79d6323e590de047645dbce055cb60b798.jpeg</t>
        </is>
      </c>
      <c r="CE1225" t="inlineStr">
        <is>
          <t>Color</t>
        </is>
      </c>
      <c r="CF1225" t="inlineStr">
        <is>
          <t>Camel</t>
        </is>
      </c>
      <c r="CP1225" t="n">
        <v>18</v>
      </c>
      <c r="CS1225" t="inlineStr">
        <is>
          <t>https://cdn.faire.com/fastly/3cce289716cd7d0a7b0f727eebb54e79d6323e590de047645dbce055cb60b798.jpeg</t>
        </is>
      </c>
      <c r="DD1225" t="n">
        <v>18</v>
      </c>
      <c r="DE1225" t="n">
        <v>9.99</v>
      </c>
      <c r="DG1225" t="n">
        <v>11.99</v>
      </c>
      <c r="DH1225" t="n">
        <v>1</v>
      </c>
      <c r="DI1225" t="n">
        <v>5.5</v>
      </c>
      <c r="DJ1225" t="n">
        <v>1</v>
      </c>
      <c r="DK1225" t="n">
        <v>4</v>
      </c>
      <c r="DN1225" t="inlineStr">
        <is>
          <t>NIMA2</t>
        </is>
      </c>
      <c r="DR1225" t="inlineStr">
        <is>
          <t>Mainland China</t>
        </is>
      </c>
      <c r="DS1225" t="inlineStr">
        <is>
          <t>Guangdong</t>
        </is>
      </c>
      <c r="DX1225" t="inlineStr">
        <is>
          <t>No Warning Applicable</t>
        </is>
      </c>
    </row>
    <row r="1226">
      <c r="E1226" t="inlineStr">
        <is>
          <t>29324</t>
        </is>
      </c>
      <c r="F1226" t="inlineStr">
        <is>
          <t>Ladies Faux Leather Fashion Wallet</t>
        </is>
      </c>
      <c r="G1226" t="inlineStr">
        <is>
          <t>HW00803</t>
        </is>
      </c>
      <c r="H1226" t="inlineStr">
        <is>
          <t>HW00803R</t>
        </is>
      </c>
      <c r="I1226" t="inlineStr">
        <is>
          <t>Add</t>
        </is>
      </c>
      <c r="N1226" t="inlineStr">
        <is>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is>
      </c>
      <c r="U1226" t="inlineStr">
        <is>
          <t>https://cdn.faire.com/fastly/585df4811678ceb6df1ad4603259b2c08bdc5e7df3067a78f86978a81765d302.jpeg</t>
        </is>
      </c>
      <c r="CE1226" t="inlineStr">
        <is>
          <t>Color</t>
        </is>
      </c>
      <c r="CF1226" t="inlineStr">
        <is>
          <t>Red</t>
        </is>
      </c>
      <c r="CP1226" t="n">
        <v>31</v>
      </c>
      <c r="CS1226" t="inlineStr">
        <is>
          <t>https://cdn.faire.com/fastly/585df4811678ceb6df1ad4603259b2c08bdc5e7df3067a78f86978a81765d302.jpeg</t>
        </is>
      </c>
      <c r="DD1226" t="n">
        <v>31</v>
      </c>
      <c r="DE1226" t="n">
        <v>9.99</v>
      </c>
      <c r="DG1226" t="n">
        <v>11.99</v>
      </c>
      <c r="DH1226" t="n">
        <v>1</v>
      </c>
      <c r="DI1226" t="n">
        <v>5.5</v>
      </c>
      <c r="DJ1226" t="n">
        <v>1</v>
      </c>
      <c r="DK1226" t="n">
        <v>4</v>
      </c>
      <c r="DN1226" t="inlineStr">
        <is>
          <t>NIMA2</t>
        </is>
      </c>
      <c r="DR1226" t="inlineStr">
        <is>
          <t>Mainland China</t>
        </is>
      </c>
      <c r="DS1226" t="inlineStr">
        <is>
          <t>Guangdong</t>
        </is>
      </c>
      <c r="DX1226" t="inlineStr">
        <is>
          <t>No Warning Applicable</t>
        </is>
      </c>
    </row>
    <row r="1227">
      <c r="E1227" t="inlineStr">
        <is>
          <t>29324</t>
        </is>
      </c>
      <c r="F1227" t="inlineStr">
        <is>
          <t>Ladies Faux Leather Fashion Wallet</t>
        </is>
      </c>
      <c r="G1227" t="inlineStr">
        <is>
          <t>HW00802</t>
        </is>
      </c>
      <c r="H1227" t="inlineStr">
        <is>
          <t>HW00802B</t>
        </is>
      </c>
      <c r="I1227" t="inlineStr">
        <is>
          <t>Add</t>
        </is>
      </c>
      <c r="N1227" t="inlineStr">
        <is>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is>
      </c>
      <c r="U1227" t="inlineStr">
        <is>
          <t>https://cdn.faire.com/fastly/161dbfb5e29ffe2a55aa67a26cf223915a359a3682b21e2ce59e8561974b2d9c.jpeg</t>
        </is>
      </c>
      <c r="CE1227" t="inlineStr">
        <is>
          <t>Color</t>
        </is>
      </c>
      <c r="CF1227" t="inlineStr">
        <is>
          <t>Black</t>
        </is>
      </c>
      <c r="CP1227" t="n">
        <v>38</v>
      </c>
      <c r="CS1227" t="inlineStr">
        <is>
          <t>https://cdn.faire.com/fastly/161dbfb5e29ffe2a55aa67a26cf223915a359a3682b21e2ce59e8561974b2d9c.jpeg</t>
        </is>
      </c>
      <c r="DD1227" t="n">
        <v>38</v>
      </c>
      <c r="DE1227" t="n">
        <v>9.99</v>
      </c>
      <c r="DG1227" t="n">
        <v>11.99</v>
      </c>
      <c r="DH1227" t="n">
        <v>0</v>
      </c>
      <c r="DI1227" t="n">
        <v>5.5</v>
      </c>
      <c r="DJ1227" t="n">
        <v>1</v>
      </c>
      <c r="DK1227" t="n">
        <v>4</v>
      </c>
      <c r="DN1227" t="inlineStr">
        <is>
          <t>NIMA2</t>
        </is>
      </c>
      <c r="DR1227" t="inlineStr">
        <is>
          <t>Mainland China</t>
        </is>
      </c>
      <c r="DS1227" t="inlineStr">
        <is>
          <t>Guangdong</t>
        </is>
      </c>
      <c r="DX1227" t="inlineStr">
        <is>
          <t>No Warning Applicable</t>
        </is>
      </c>
    </row>
    <row r="1228">
      <c r="E1228" t="inlineStr">
        <is>
          <t>29324</t>
        </is>
      </c>
      <c r="F1228" t="inlineStr">
        <is>
          <t>Ladies Faux Leather Fashion Wallet - Trendy Design</t>
        </is>
      </c>
      <c r="G1228" t="inlineStr">
        <is>
          <t>HW00804</t>
        </is>
      </c>
      <c r="H1228" t="inlineStr">
        <is>
          <t>HW00804GY</t>
        </is>
      </c>
      <c r="I1228" t="inlineStr">
        <is>
          <t>Add</t>
        </is>
      </c>
      <c r="N1228"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8" t="inlineStr">
        <is>
          <t>https://cdn.faire.com/fastly/8fee5079096cc547561ce4fce3279543f87b08d3fc51dc0b0990337f6a8253b9.jpeg</t>
        </is>
      </c>
      <c r="CE1228" t="inlineStr">
        <is>
          <t>Color</t>
        </is>
      </c>
      <c r="CF1228" t="inlineStr">
        <is>
          <t>Gray</t>
        </is>
      </c>
      <c r="CP1228" t="n">
        <v>42</v>
      </c>
      <c r="CS1228" t="inlineStr">
        <is>
          <t>https://cdn.faire.com/fastly/8fee5079096cc547561ce4fce3279543f87b08d3fc51dc0b0990337f6a8253b9.jpeg</t>
        </is>
      </c>
      <c r="DD1228" t="n">
        <v>42</v>
      </c>
      <c r="DE1228" t="n">
        <v>9.99</v>
      </c>
      <c r="DG1228" t="n">
        <v>11.99</v>
      </c>
      <c r="DH1228" t="n">
        <v>1</v>
      </c>
      <c r="DI1228" t="n">
        <v>5.5</v>
      </c>
      <c r="DJ1228" t="n">
        <v>1</v>
      </c>
      <c r="DK1228" t="n">
        <v>4</v>
      </c>
      <c r="DN1228" t="inlineStr">
        <is>
          <t>NIMA2</t>
        </is>
      </c>
      <c r="DR1228" t="inlineStr">
        <is>
          <t>Mainland China</t>
        </is>
      </c>
      <c r="DS1228" t="inlineStr">
        <is>
          <t>Guangdong</t>
        </is>
      </c>
      <c r="DX1228" t="inlineStr">
        <is>
          <t>No Warning Applicable</t>
        </is>
      </c>
    </row>
    <row r="1229">
      <c r="E1229" t="inlineStr">
        <is>
          <t>29324</t>
        </is>
      </c>
      <c r="F1229" t="inlineStr">
        <is>
          <t>Ladies Faux Leather Fashion Wallet - Trendy Design</t>
        </is>
      </c>
      <c r="G1229" t="inlineStr">
        <is>
          <t>HW00804</t>
        </is>
      </c>
      <c r="H1229" t="inlineStr">
        <is>
          <t>HW00804PN</t>
        </is>
      </c>
      <c r="I1229" t="inlineStr">
        <is>
          <t>Add</t>
        </is>
      </c>
      <c r="N1229"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29" t="inlineStr">
        <is>
          <t>https://cdn.faire.com/fastly/34ea17079418ade234f2cf6fc1707e03b13f7270ccb5d0fffe1e7bf26982e1f3.jpeg</t>
        </is>
      </c>
      <c r="CE1229" t="inlineStr">
        <is>
          <t>Color</t>
        </is>
      </c>
      <c r="CF1229" t="inlineStr">
        <is>
          <t>Pink</t>
        </is>
      </c>
      <c r="CP1229" t="n">
        <v>68</v>
      </c>
      <c r="CS1229" t="inlineStr">
        <is>
          <t>https://cdn.faire.com/fastly/34ea17079418ade234f2cf6fc1707e03b13f7270ccb5d0fffe1e7bf26982e1f3.jpeg</t>
        </is>
      </c>
      <c r="DD1229" t="n">
        <v>68</v>
      </c>
      <c r="DE1229" t="n">
        <v>9.99</v>
      </c>
      <c r="DG1229" t="n">
        <v>11.99</v>
      </c>
      <c r="DH1229" t="n">
        <v>1</v>
      </c>
      <c r="DI1229" t="n">
        <v>5.5</v>
      </c>
      <c r="DJ1229" t="n">
        <v>1</v>
      </c>
      <c r="DK1229" t="n">
        <v>4</v>
      </c>
      <c r="DN1229" t="inlineStr">
        <is>
          <t>NIMA2</t>
        </is>
      </c>
      <c r="DR1229" t="inlineStr">
        <is>
          <t>Mainland China</t>
        </is>
      </c>
      <c r="DS1229" t="inlineStr">
        <is>
          <t>Guangdong</t>
        </is>
      </c>
      <c r="DX1229" t="inlineStr">
        <is>
          <t>No Warning Applicable</t>
        </is>
      </c>
    </row>
    <row r="1230">
      <c r="E1230" t="inlineStr">
        <is>
          <t>29324</t>
        </is>
      </c>
      <c r="F1230" t="inlineStr">
        <is>
          <t>Ladies Faux Leather Fashion Wallet - Trendy Design</t>
        </is>
      </c>
      <c r="G1230" t="inlineStr">
        <is>
          <t>HW00804</t>
        </is>
      </c>
      <c r="H1230" t="inlineStr">
        <is>
          <t>HW00804R</t>
        </is>
      </c>
      <c r="I1230" t="inlineStr">
        <is>
          <t>Add</t>
        </is>
      </c>
      <c r="N1230" t="inlineStr">
        <is>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is>
      </c>
      <c r="U1230" t="inlineStr">
        <is>
          <t>https://cdn.faire.com/fastly/cf9091515543688f9a7f4aa0f385aa16348e87cc39dc657c640aacd36a52c621.jpeg</t>
        </is>
      </c>
      <c r="CE1230" t="inlineStr">
        <is>
          <t>Color</t>
        </is>
      </c>
      <c r="CF1230" t="inlineStr">
        <is>
          <t>Red</t>
        </is>
      </c>
      <c r="CP1230" t="n">
        <v>32</v>
      </c>
      <c r="CS1230" t="inlineStr">
        <is>
          <t>https://cdn.faire.com/fastly/cf9091515543688f9a7f4aa0f385aa16348e87cc39dc657c640aacd36a52c621.jpeg</t>
        </is>
      </c>
      <c r="DD1230" t="n">
        <v>32</v>
      </c>
      <c r="DE1230" t="n">
        <v>9.99</v>
      </c>
      <c r="DG1230" t="n">
        <v>11.99</v>
      </c>
      <c r="DH1230" t="n">
        <v>1</v>
      </c>
      <c r="DI1230" t="n">
        <v>5.5</v>
      </c>
      <c r="DJ1230" t="n">
        <v>1</v>
      </c>
      <c r="DK1230" t="n">
        <v>4</v>
      </c>
      <c r="DN1230" t="inlineStr">
        <is>
          <t>NIMA2</t>
        </is>
      </c>
      <c r="DR1230" t="inlineStr">
        <is>
          <t>Mainland China</t>
        </is>
      </c>
      <c r="DS1230" t="inlineStr">
        <is>
          <t>Guangdong</t>
        </is>
      </c>
      <c r="DX1230" t="inlineStr">
        <is>
          <t>No Warning Applicable</t>
        </is>
      </c>
    </row>
    <row r="1231">
      <c r="E1231" t="inlineStr">
        <is>
          <t>29153</t>
        </is>
      </c>
      <c r="F1231" t="inlineStr">
        <is>
          <t>Ladies Faux Leather Fox Angel Design Handbag Satchel</t>
        </is>
      </c>
      <c r="G1231" t="inlineStr">
        <is>
          <t>HBG104866</t>
        </is>
      </c>
      <c r="H1231" t="inlineStr">
        <is>
          <t>HBG104866</t>
        </is>
      </c>
      <c r="I1231" t="inlineStr">
        <is>
          <t>Add</t>
        </is>
      </c>
      <c r="N1231" t="inlineStr">
        <is>
          <t>Ladies Faux Leather Angel Print Design Handbag Satchel with Handle and Florescent Trim
California Proposition 65 warning
"WARNING: This product may contain chemicals known to the State of California to cause cancer, birth defects or other reproductive harm".</t>
        </is>
      </c>
      <c r="U1231" t="inlineStr">
        <is>
          <t>https://cdn.faire.com/fastly/8fdad779be09445f55aec15cf4bc8a740621a7e2161fca368d58866645e03c8d.jpeg</t>
        </is>
      </c>
      <c r="CE1231" t="inlineStr">
        <is>
          <t>Color</t>
        </is>
      </c>
      <c r="CF1231" t="inlineStr">
        <is>
          <t>One Color</t>
        </is>
      </c>
      <c r="CP1231" t="n">
        <v>66</v>
      </c>
      <c r="CS1231" t="inlineStr">
        <is>
          <t>https://cdn.faire.com/fastly/8fdad779be09445f55aec15cf4bc8a740621a7e2161fca368d58866645e03c8d.jpeg</t>
        </is>
      </c>
      <c r="DD1231" t="n">
        <v>66</v>
      </c>
      <c r="DE1231" t="n">
        <v>59.99</v>
      </c>
      <c r="DG1231" t="n">
        <v>74.98999999999999</v>
      </c>
      <c r="DH1231" t="n">
        <v>1</v>
      </c>
      <c r="DI1231" t="n">
        <v>10</v>
      </c>
      <c r="DJ1231" t="n">
        <v>5</v>
      </c>
      <c r="DK1231" t="n">
        <v>7</v>
      </c>
      <c r="DN1231" t="inlineStr">
        <is>
          <t>NIMA2</t>
        </is>
      </c>
      <c r="DR1231" t="inlineStr">
        <is>
          <t>Mainland China</t>
        </is>
      </c>
      <c r="DS1231" t="inlineStr">
        <is>
          <t>Guangdong</t>
        </is>
      </c>
      <c r="DX1231" t="inlineStr">
        <is>
          <t>No Warning Applicable</t>
        </is>
      </c>
    </row>
    <row r="1232">
      <c r="E1232" t="inlineStr">
        <is>
          <t>29153</t>
        </is>
      </c>
      <c r="F1232" t="inlineStr">
        <is>
          <t>Ladies Faux Leather Fox Print Design Handbag Satchel</t>
        </is>
      </c>
      <c r="G1232" t="inlineStr">
        <is>
          <t>HBG104865</t>
        </is>
      </c>
      <c r="H1232" t="inlineStr">
        <is>
          <t>HBG104865</t>
        </is>
      </c>
      <c r="I1232" t="inlineStr">
        <is>
          <t>Add</t>
        </is>
      </c>
      <c r="N1232" t="inlineStr">
        <is>
          <t>Ladies Faux Leather Fox Print Design Handbag Satchel with Handle and Florescent Trim
California Proposition 65 warning
"WARNING: This product may contain chemicals known to the State of California to cause cancer, birth defects or other reproductive harm".</t>
        </is>
      </c>
      <c r="U1232" t="inlineStr">
        <is>
          <t>https://cdn.faire.com/fastly/2a4f7067944a7cdc8d031439a30b9bd45e80b0b18d4e431569eabca29d55c596.jpeg</t>
        </is>
      </c>
      <c r="CE1232" t="inlineStr">
        <is>
          <t>Color</t>
        </is>
      </c>
      <c r="CF1232" t="inlineStr">
        <is>
          <t>One Color</t>
        </is>
      </c>
      <c r="CP1232" t="n">
        <v>43</v>
      </c>
      <c r="CS1232" t="inlineStr">
        <is>
          <t>https://cdn.faire.com/fastly/2a4f7067944a7cdc8d031439a30b9bd45e80b0b18d4e431569eabca29d55c596.jpeg</t>
        </is>
      </c>
      <c r="DD1232" t="n">
        <v>43</v>
      </c>
      <c r="DE1232" t="n">
        <v>59.99</v>
      </c>
      <c r="DG1232" t="n">
        <v>74.98999999999999</v>
      </c>
      <c r="DH1232" t="n">
        <v>1</v>
      </c>
      <c r="DI1232" t="n">
        <v>10</v>
      </c>
      <c r="DJ1232" t="n">
        <v>5</v>
      </c>
      <c r="DK1232" t="n">
        <v>7</v>
      </c>
      <c r="DN1232" t="inlineStr">
        <is>
          <t>NIMA2</t>
        </is>
      </c>
      <c r="DR1232" t="inlineStr">
        <is>
          <t>Mainland China</t>
        </is>
      </c>
      <c r="DS1232" t="inlineStr">
        <is>
          <t>Guangdong</t>
        </is>
      </c>
      <c r="DX1232" t="inlineStr">
        <is>
          <t>No Warning Applicable</t>
        </is>
      </c>
    </row>
    <row r="1233">
      <c r="E1233" t="inlineStr">
        <is>
          <t>29153</t>
        </is>
      </c>
      <c r="F1233" t="inlineStr">
        <is>
          <t>Ladies Faux Leather Half Moon Creased Shoulder Bag</t>
        </is>
      </c>
      <c r="G1233" t="inlineStr">
        <is>
          <t>HBG103650</t>
        </is>
      </c>
      <c r="H1233" t="inlineStr">
        <is>
          <t>HBG103650B</t>
        </is>
      </c>
      <c r="I1233" t="inlineStr">
        <is>
          <t>Add</t>
        </is>
      </c>
      <c r="N1233" t="inlineStr">
        <is>
          <t>Ladies Faux Leather Half Moon Creased Shoulder Bag
California Proposition 65 warning
"WARNING: This product may contain chemicals known to the State of California to cause cancer, birth defects or other reproductive harm".</t>
        </is>
      </c>
      <c r="U1233" t="inlineStr">
        <is>
          <t>https://cdn.faire.com/fastly/2cfe310ec44096ab8845e97b23e7f1b764f23db867f88d78bf92ceae8ad00c26.jpeg</t>
        </is>
      </c>
      <c r="CE1233" t="inlineStr">
        <is>
          <t>Color</t>
        </is>
      </c>
      <c r="CF1233" t="inlineStr">
        <is>
          <t>Black</t>
        </is>
      </c>
      <c r="CP1233" t="n">
        <v>10</v>
      </c>
      <c r="CS1233" t="inlineStr">
        <is>
          <t>https://cdn.faire.com/fastly/2cfe310ec44096ab8845e97b23e7f1b764f23db867f88d78bf92ceae8ad00c26.jpeg</t>
        </is>
      </c>
      <c r="DD1233" t="n">
        <v>10</v>
      </c>
      <c r="DE1233" t="n">
        <v>19.99</v>
      </c>
      <c r="DG1233" t="n">
        <v>24.99</v>
      </c>
      <c r="DH1233" t="n">
        <v>1</v>
      </c>
      <c r="DI1233" t="n">
        <v>11</v>
      </c>
      <c r="DJ1233" t="n">
        <v>2</v>
      </c>
      <c r="DK1233" t="n">
        <v>6.5</v>
      </c>
      <c r="DN1233" t="inlineStr">
        <is>
          <t>NIMA2</t>
        </is>
      </c>
      <c r="DR1233" t="inlineStr">
        <is>
          <t>Mainland China</t>
        </is>
      </c>
      <c r="DS1233" t="inlineStr">
        <is>
          <t>Guangdong</t>
        </is>
      </c>
      <c r="DX1233" t="inlineStr">
        <is>
          <t>No Warning Applicable</t>
        </is>
      </c>
    </row>
    <row r="1234">
      <c r="E1234" t="inlineStr">
        <is>
          <t>29153</t>
        </is>
      </c>
      <c r="F1234" t="inlineStr">
        <is>
          <t>Ladies Faux Leather Half Moon Creased Shoulder Bag</t>
        </is>
      </c>
      <c r="G1234" t="inlineStr">
        <is>
          <t>HBG103650</t>
        </is>
      </c>
      <c r="H1234" t="inlineStr">
        <is>
          <t>HBG103650BR</t>
        </is>
      </c>
      <c r="I1234" t="inlineStr">
        <is>
          <t>Add</t>
        </is>
      </c>
      <c r="N1234" t="inlineStr">
        <is>
          <t>Ladies Faux Leather Half Moon Creased Shoulder Bag
California Proposition 65 warning
"WARNING: This product may contain chemicals known to the State of California to cause cancer, birth defects or other reproductive harm".</t>
        </is>
      </c>
      <c r="U1234" t="inlineStr">
        <is>
          <t>https://cdn.faire.com/fastly/ddd1f89f48f7f401afc2c0362702a2cdeb6e09eb791cefa867e16f2e09dcf453.jpeg</t>
        </is>
      </c>
      <c r="CE1234" t="inlineStr">
        <is>
          <t>Color</t>
        </is>
      </c>
      <c r="CF1234" t="inlineStr">
        <is>
          <t>Brown</t>
        </is>
      </c>
      <c r="CP1234" t="n">
        <v>29</v>
      </c>
      <c r="CS1234" t="inlineStr">
        <is>
          <t>https://cdn.faire.com/fastly/ddd1f89f48f7f401afc2c0362702a2cdeb6e09eb791cefa867e16f2e09dcf453.jpeg</t>
        </is>
      </c>
      <c r="DD1234" t="n">
        <v>29</v>
      </c>
      <c r="DE1234" t="n">
        <v>19.99</v>
      </c>
      <c r="DG1234" t="n">
        <v>24.99</v>
      </c>
      <c r="DH1234" t="n">
        <v>1</v>
      </c>
      <c r="DI1234" t="n">
        <v>11</v>
      </c>
      <c r="DJ1234" t="n">
        <v>2</v>
      </c>
      <c r="DK1234" t="n">
        <v>6.5</v>
      </c>
      <c r="DN1234" t="inlineStr">
        <is>
          <t>NIMA2</t>
        </is>
      </c>
      <c r="DR1234" t="inlineStr">
        <is>
          <t>Mainland China</t>
        </is>
      </c>
      <c r="DS1234" t="inlineStr">
        <is>
          <t>Guangdong</t>
        </is>
      </c>
      <c r="DX1234" t="inlineStr">
        <is>
          <t>No Warning Applicable</t>
        </is>
      </c>
    </row>
    <row r="1235">
      <c r="E1235" t="inlineStr">
        <is>
          <t>29153</t>
        </is>
      </c>
      <c r="F1235" t="inlineStr">
        <is>
          <t>Ladies Faux Leather Half Moon Creased Shoulder Bag</t>
        </is>
      </c>
      <c r="G1235" t="inlineStr">
        <is>
          <t>HBG103650</t>
        </is>
      </c>
      <c r="H1235" t="inlineStr">
        <is>
          <t>HBG103650BUR</t>
        </is>
      </c>
      <c r="I1235" t="inlineStr">
        <is>
          <t>Add</t>
        </is>
      </c>
      <c r="N1235" t="inlineStr">
        <is>
          <t>Ladies Faux Leather Half Moon Creased Shoulder Bag
California Proposition 65 warning
"WARNING: This product may contain chemicals known to the State of California to cause cancer, birth defects or other reproductive harm".</t>
        </is>
      </c>
      <c r="U1235" t="inlineStr">
        <is>
          <t>https://cdn.faire.com/fastly/968a4d7ca935983b2bcae372bb20a661f172dc5585ae2a74e0c58edfed015f56.jpeg</t>
        </is>
      </c>
      <c r="CE1235" t="inlineStr">
        <is>
          <t>Color</t>
        </is>
      </c>
      <c r="CF1235" t="inlineStr">
        <is>
          <t>Burgundy</t>
        </is>
      </c>
      <c r="CP1235" t="n">
        <v>36</v>
      </c>
      <c r="CS1235" t="inlineStr">
        <is>
          <t>https://cdn.faire.com/fastly/968a4d7ca935983b2bcae372bb20a661f172dc5585ae2a74e0c58edfed015f56.jpeg</t>
        </is>
      </c>
      <c r="DD1235" t="n">
        <v>36</v>
      </c>
      <c r="DE1235" t="n">
        <v>19.99</v>
      </c>
      <c r="DG1235" t="n">
        <v>24.99</v>
      </c>
      <c r="DH1235" t="n">
        <v>1</v>
      </c>
      <c r="DI1235" t="n">
        <v>11</v>
      </c>
      <c r="DJ1235" t="n">
        <v>2</v>
      </c>
      <c r="DK1235" t="n">
        <v>6.5</v>
      </c>
      <c r="DN1235" t="inlineStr">
        <is>
          <t>NIMA2</t>
        </is>
      </c>
      <c r="DR1235" t="inlineStr">
        <is>
          <t>Mainland China</t>
        </is>
      </c>
      <c r="DS1235" t="inlineStr">
        <is>
          <t>Guangdong</t>
        </is>
      </c>
      <c r="DX1235" t="inlineStr">
        <is>
          <t>No Warning Applicable</t>
        </is>
      </c>
    </row>
    <row r="1236">
      <c r="E1236" t="inlineStr">
        <is>
          <t>29153</t>
        </is>
      </c>
      <c r="F1236" t="inlineStr">
        <is>
          <t>Ladies Faux Leather Half Moon Creased Shoulder Bag</t>
        </is>
      </c>
      <c r="G1236" t="inlineStr">
        <is>
          <t>HBG103650</t>
        </is>
      </c>
      <c r="H1236" t="inlineStr">
        <is>
          <t>HBG103650R</t>
        </is>
      </c>
      <c r="I1236" t="inlineStr">
        <is>
          <t>Add</t>
        </is>
      </c>
      <c r="N1236" t="inlineStr">
        <is>
          <t>Ladies Faux Leather Half Moon Creased Shoulder Bag
California Proposition 65 warning
"WARNING: This product may contain chemicals known to the State of California to cause cancer, birth defects or other reproductive harm".</t>
        </is>
      </c>
      <c r="U1236" t="inlineStr">
        <is>
          <t>https://cdn.faire.com/fastly/4d51dff3fbcec6b2e3c1cff1d9815081f68197b8911dcf0966ece3eaceba3d36.jpeg</t>
        </is>
      </c>
      <c r="CE1236" t="inlineStr">
        <is>
          <t>Color</t>
        </is>
      </c>
      <c r="CF1236" t="inlineStr">
        <is>
          <t>Red</t>
        </is>
      </c>
      <c r="CP1236" t="n">
        <v>23</v>
      </c>
      <c r="CS1236" t="inlineStr">
        <is>
          <t>https://cdn.faire.com/fastly/4d51dff3fbcec6b2e3c1cff1d9815081f68197b8911dcf0966ece3eaceba3d36.jpeg</t>
        </is>
      </c>
      <c r="DD1236" t="n">
        <v>23</v>
      </c>
      <c r="DE1236" t="n">
        <v>19.99</v>
      </c>
      <c r="DG1236" t="n">
        <v>24.99</v>
      </c>
      <c r="DH1236" t="n">
        <v>1</v>
      </c>
      <c r="DI1236" t="n">
        <v>11</v>
      </c>
      <c r="DJ1236" t="n">
        <v>2</v>
      </c>
      <c r="DK1236" t="n">
        <v>6.5</v>
      </c>
      <c r="DN1236" t="inlineStr">
        <is>
          <t>NIMA2</t>
        </is>
      </c>
      <c r="DR1236" t="inlineStr">
        <is>
          <t>Mainland China</t>
        </is>
      </c>
      <c r="DS1236" t="inlineStr">
        <is>
          <t>Guangdong</t>
        </is>
      </c>
      <c r="DX1236" t="inlineStr">
        <is>
          <t>No Warning Applicable</t>
        </is>
      </c>
    </row>
    <row r="1237">
      <c r="E1237" t="inlineStr">
        <is>
          <t>29153</t>
        </is>
      </c>
      <c r="F1237" t="inlineStr">
        <is>
          <t>Ladies Faux Leather Handbag</t>
        </is>
      </c>
      <c r="G1237" t="inlineStr">
        <is>
          <t>HBG104730</t>
        </is>
      </c>
      <c r="H1237" t="inlineStr">
        <is>
          <t>HBG104730B</t>
        </is>
      </c>
      <c r="I1237" t="inlineStr">
        <is>
          <t>Add</t>
        </is>
      </c>
      <c r="N1237"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7" t="inlineStr">
        <is>
          <t>https://cdn.faire.com/fastly/6ec58d9e3d512421ac53d15e5456d789a290fadd0011ed4f5388968620375447.jpeg</t>
        </is>
      </c>
      <c r="CE1237" t="inlineStr">
        <is>
          <t>Color</t>
        </is>
      </c>
      <c r="CF1237" t="inlineStr">
        <is>
          <t>Black</t>
        </is>
      </c>
      <c r="CP1237" t="n">
        <v>112</v>
      </c>
      <c r="CS1237" t="inlineStr">
        <is>
          <t>https://cdn.faire.com/fastly/6ec58d9e3d512421ac53d15e5456d789a290fadd0011ed4f5388968620375447.jpeg</t>
        </is>
      </c>
      <c r="DD1237" t="n">
        <v>112</v>
      </c>
      <c r="DE1237" t="n">
        <v>23.99</v>
      </c>
      <c r="DG1237" t="n">
        <v>29.99</v>
      </c>
      <c r="DH1237" t="n">
        <v>1</v>
      </c>
      <c r="DI1237" t="n">
        <v>10</v>
      </c>
      <c r="DJ1237" t="n">
        <v>4</v>
      </c>
      <c r="DK1237" t="n">
        <v>6.5</v>
      </c>
      <c r="DN1237" t="inlineStr">
        <is>
          <t>NIMA2</t>
        </is>
      </c>
      <c r="DR1237" t="inlineStr">
        <is>
          <t>Mainland China</t>
        </is>
      </c>
      <c r="DS1237" t="inlineStr">
        <is>
          <t>Guangdong</t>
        </is>
      </c>
      <c r="DX1237" t="inlineStr">
        <is>
          <t>No Warning Applicable</t>
        </is>
      </c>
    </row>
    <row r="1238">
      <c r="E1238" t="inlineStr">
        <is>
          <t>29153</t>
        </is>
      </c>
      <c r="F1238" t="inlineStr">
        <is>
          <t>Ladies Faux Leather Handbag</t>
        </is>
      </c>
      <c r="G1238" t="inlineStr">
        <is>
          <t>HBG104730</t>
        </is>
      </c>
      <c r="H1238" t="inlineStr">
        <is>
          <t>HBG104730BEI</t>
        </is>
      </c>
      <c r="I1238" t="inlineStr">
        <is>
          <t>Add</t>
        </is>
      </c>
      <c r="N1238"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8" t="inlineStr">
        <is>
          <t>https://cdn.faire.com/fastly/15f3a27191582a247e7d22586d7f7b948384ac6dcc13d1aeca626a7768d4c22b.jpeg</t>
        </is>
      </c>
      <c r="CE1238" t="inlineStr">
        <is>
          <t>Color</t>
        </is>
      </c>
      <c r="CF1238" t="inlineStr">
        <is>
          <t>Beige</t>
        </is>
      </c>
      <c r="CP1238" t="n">
        <v>68</v>
      </c>
      <c r="CS1238" t="inlineStr">
        <is>
          <t>https://cdn.faire.com/fastly/15f3a27191582a247e7d22586d7f7b948384ac6dcc13d1aeca626a7768d4c22b.jpeg</t>
        </is>
      </c>
      <c r="DD1238" t="n">
        <v>68</v>
      </c>
      <c r="DE1238" t="n">
        <v>23.99</v>
      </c>
      <c r="DG1238" t="n">
        <v>29.99</v>
      </c>
      <c r="DH1238" t="n">
        <v>1</v>
      </c>
      <c r="DI1238" t="n">
        <v>10</v>
      </c>
      <c r="DJ1238" t="n">
        <v>4</v>
      </c>
      <c r="DK1238" t="n">
        <v>6.5</v>
      </c>
      <c r="DN1238" t="inlineStr">
        <is>
          <t>NIMA2</t>
        </is>
      </c>
      <c r="DR1238" t="inlineStr">
        <is>
          <t>Mainland China</t>
        </is>
      </c>
      <c r="DS1238" t="inlineStr">
        <is>
          <t>Guangdong</t>
        </is>
      </c>
      <c r="DX1238" t="inlineStr">
        <is>
          <t>No Warning Applicable</t>
        </is>
      </c>
    </row>
    <row r="1239">
      <c r="E1239" t="inlineStr">
        <is>
          <t>29153</t>
        </is>
      </c>
      <c r="F1239" t="inlineStr">
        <is>
          <t>Ladies Faux Leather Handbag</t>
        </is>
      </c>
      <c r="G1239" t="inlineStr">
        <is>
          <t>HBG104730</t>
        </is>
      </c>
      <c r="H1239" t="inlineStr">
        <is>
          <t>HBG104730G</t>
        </is>
      </c>
      <c r="I1239" t="inlineStr">
        <is>
          <t>Add</t>
        </is>
      </c>
      <c r="N1239"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39" t="inlineStr">
        <is>
          <t>https://cdn.faire.com/fastly/33cead1258f4b3c798c666425e7e82d1e1842c0836b3ce60e8d4c7c7f892d13f.jpeg</t>
        </is>
      </c>
      <c r="CE1239" t="inlineStr">
        <is>
          <t>Color</t>
        </is>
      </c>
      <c r="CF1239" t="inlineStr">
        <is>
          <t>Gold</t>
        </is>
      </c>
      <c r="CP1239" t="n">
        <v>71</v>
      </c>
      <c r="CS1239" t="inlineStr">
        <is>
          <t>https://cdn.faire.com/fastly/33cead1258f4b3c798c666425e7e82d1e1842c0836b3ce60e8d4c7c7f892d13f.jpeg</t>
        </is>
      </c>
      <c r="DD1239" t="n">
        <v>71</v>
      </c>
      <c r="DE1239" t="n">
        <v>23.99</v>
      </c>
      <c r="DG1239" t="n">
        <v>29.99</v>
      </c>
      <c r="DH1239" t="n">
        <v>1</v>
      </c>
      <c r="DI1239" t="n">
        <v>10</v>
      </c>
      <c r="DJ1239" t="n">
        <v>4</v>
      </c>
      <c r="DK1239" t="n">
        <v>6.5</v>
      </c>
      <c r="DN1239" t="inlineStr">
        <is>
          <t>NIMA2</t>
        </is>
      </c>
      <c r="DR1239" t="inlineStr">
        <is>
          <t>Mainland China</t>
        </is>
      </c>
      <c r="DS1239" t="inlineStr">
        <is>
          <t>Guangdong</t>
        </is>
      </c>
      <c r="DX1239" t="inlineStr">
        <is>
          <t>No Warning Applicable</t>
        </is>
      </c>
    </row>
    <row r="1240">
      <c r="E1240" t="inlineStr">
        <is>
          <t>29153</t>
        </is>
      </c>
      <c r="F1240" t="inlineStr">
        <is>
          <t>Ladies Faux Leather Handbag</t>
        </is>
      </c>
      <c r="G1240" t="inlineStr">
        <is>
          <t>HBG104730</t>
        </is>
      </c>
      <c r="H1240" t="inlineStr">
        <is>
          <t>HBG104730GR</t>
        </is>
      </c>
      <c r="I1240" t="inlineStr">
        <is>
          <t>Add</t>
        </is>
      </c>
      <c r="N1240"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0" t="inlineStr">
        <is>
          <t>https://cdn.faire.com/fastly/e74165e848c56c169c6abb5f00d9f61595b27cb319f5046ffddc416efceed656.jpeg</t>
        </is>
      </c>
      <c r="CE1240" t="inlineStr">
        <is>
          <t>Color</t>
        </is>
      </c>
      <c r="CF1240" t="inlineStr">
        <is>
          <t>Green</t>
        </is>
      </c>
      <c r="CP1240" t="n">
        <v>72</v>
      </c>
      <c r="CS1240" t="inlineStr">
        <is>
          <t>https://cdn.faire.com/fastly/e74165e848c56c169c6abb5f00d9f61595b27cb319f5046ffddc416efceed656.jpeg</t>
        </is>
      </c>
      <c r="DD1240" t="n">
        <v>72</v>
      </c>
      <c r="DE1240" t="n">
        <v>23.99</v>
      </c>
      <c r="DG1240" t="n">
        <v>29.99</v>
      </c>
      <c r="DH1240" t="n">
        <v>1</v>
      </c>
      <c r="DI1240" t="n">
        <v>10</v>
      </c>
      <c r="DJ1240" t="n">
        <v>4</v>
      </c>
      <c r="DK1240" t="n">
        <v>6.5</v>
      </c>
      <c r="DN1240" t="inlineStr">
        <is>
          <t>NIMA2</t>
        </is>
      </c>
      <c r="DR1240" t="inlineStr">
        <is>
          <t>Mainland China</t>
        </is>
      </c>
      <c r="DS1240" t="inlineStr">
        <is>
          <t>Guangdong</t>
        </is>
      </c>
      <c r="DX1240" t="inlineStr">
        <is>
          <t>No Warning Applicable</t>
        </is>
      </c>
    </row>
    <row r="1241">
      <c r="E1241" t="inlineStr">
        <is>
          <t>29153</t>
        </is>
      </c>
      <c r="F1241" t="inlineStr">
        <is>
          <t>Ladies Faux Leather Handbag</t>
        </is>
      </c>
      <c r="G1241" t="inlineStr">
        <is>
          <t>HBG104730</t>
        </is>
      </c>
      <c r="H1241" t="inlineStr">
        <is>
          <t>HBG104730KH</t>
        </is>
      </c>
      <c r="I1241" t="inlineStr">
        <is>
          <t>Add</t>
        </is>
      </c>
      <c r="N1241"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1" t="inlineStr">
        <is>
          <t>https://cdn.faire.com/fastly/8ec69f5d807594ea9556a3ba83f16ae50ac91b8fa3af6d824141abaa5106edf5.jpeg</t>
        </is>
      </c>
      <c r="CE1241" t="inlineStr">
        <is>
          <t>Color</t>
        </is>
      </c>
      <c r="CF1241" t="inlineStr">
        <is>
          <t>Khaki</t>
        </is>
      </c>
      <c r="CP1241" t="n">
        <v>68</v>
      </c>
      <c r="CS1241" t="inlineStr">
        <is>
          <t>https://cdn.faire.com/fastly/8ec69f5d807594ea9556a3ba83f16ae50ac91b8fa3af6d824141abaa5106edf5.jpeg</t>
        </is>
      </c>
      <c r="DD1241" t="n">
        <v>68</v>
      </c>
      <c r="DE1241" t="n">
        <v>23.99</v>
      </c>
      <c r="DG1241" t="n">
        <v>29.99</v>
      </c>
      <c r="DH1241" t="n">
        <v>1</v>
      </c>
      <c r="DI1241" t="n">
        <v>10</v>
      </c>
      <c r="DJ1241" t="n">
        <v>4</v>
      </c>
      <c r="DK1241" t="n">
        <v>6.5</v>
      </c>
      <c r="DN1241" t="inlineStr">
        <is>
          <t>NIMA2</t>
        </is>
      </c>
      <c r="DR1241" t="inlineStr">
        <is>
          <t>Mainland China</t>
        </is>
      </c>
      <c r="DS1241" t="inlineStr">
        <is>
          <t>Guangdong</t>
        </is>
      </c>
      <c r="DX1241" t="inlineStr">
        <is>
          <t>No Warning Applicable</t>
        </is>
      </c>
    </row>
    <row r="1242">
      <c r="E1242" t="inlineStr">
        <is>
          <t>29153</t>
        </is>
      </c>
      <c r="F1242" t="inlineStr">
        <is>
          <t>Ladies Faux Leather Handbag</t>
        </is>
      </c>
      <c r="G1242" t="inlineStr">
        <is>
          <t>HBG104730</t>
        </is>
      </c>
      <c r="H1242" t="inlineStr">
        <is>
          <t>HBG104730R</t>
        </is>
      </c>
      <c r="I1242" t="inlineStr">
        <is>
          <t>Add</t>
        </is>
      </c>
      <c r="N1242"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2" t="inlineStr">
        <is>
          <t>https://cdn.faire.com/fastly/3dd4a9c0ecc3213531866f9fc8e910c67f8d7355d475f06aacfdb64e03e0fb20.jpeg</t>
        </is>
      </c>
      <c r="CE1242" t="inlineStr">
        <is>
          <t>Color</t>
        </is>
      </c>
      <c r="CF1242" t="inlineStr">
        <is>
          <t>Red</t>
        </is>
      </c>
      <c r="CP1242" t="n">
        <v>72</v>
      </c>
      <c r="CS1242" t="inlineStr">
        <is>
          <t>https://cdn.faire.com/fastly/3dd4a9c0ecc3213531866f9fc8e910c67f8d7355d475f06aacfdb64e03e0fb20.jpeg</t>
        </is>
      </c>
      <c r="DD1242" t="n">
        <v>72</v>
      </c>
      <c r="DE1242" t="n">
        <v>23.99</v>
      </c>
      <c r="DG1242" t="n">
        <v>29.99</v>
      </c>
      <c r="DH1242" t="n">
        <v>1</v>
      </c>
      <c r="DI1242" t="n">
        <v>10</v>
      </c>
      <c r="DJ1242" t="n">
        <v>4</v>
      </c>
      <c r="DK1242" t="n">
        <v>6.5</v>
      </c>
      <c r="DN1242" t="inlineStr">
        <is>
          <t>NIMA2</t>
        </is>
      </c>
      <c r="DR1242" t="inlineStr">
        <is>
          <t>Mainland China</t>
        </is>
      </c>
      <c r="DS1242" t="inlineStr">
        <is>
          <t>Guangdong</t>
        </is>
      </c>
      <c r="DX1242" t="inlineStr">
        <is>
          <t>No Warning Applicable</t>
        </is>
      </c>
    </row>
    <row r="1243">
      <c r="E1243" t="inlineStr">
        <is>
          <t>29153</t>
        </is>
      </c>
      <c r="F1243" t="inlineStr">
        <is>
          <t>Ladies Faux Leather Handbag</t>
        </is>
      </c>
      <c r="G1243" t="inlineStr">
        <is>
          <t>HBG104730</t>
        </is>
      </c>
      <c r="H1243" t="inlineStr">
        <is>
          <t>HBG104730S</t>
        </is>
      </c>
      <c r="I1243" t="inlineStr">
        <is>
          <t>Add</t>
        </is>
      </c>
      <c r="N1243" t="inlineStr">
        <is>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is>
      </c>
      <c r="U1243" t="inlineStr">
        <is>
          <t>https://cdn.faire.com/fastly/065de33f6a06668afaa58c9d28817dd2ad3fd647cf186dba347dfbbe0a26783b.jpeg</t>
        </is>
      </c>
      <c r="CE1243" t="inlineStr">
        <is>
          <t>Color</t>
        </is>
      </c>
      <c r="CF1243" t="inlineStr">
        <is>
          <t>Silver</t>
        </is>
      </c>
      <c r="CP1243" t="n">
        <v>71</v>
      </c>
      <c r="CS1243" t="inlineStr">
        <is>
          <t>https://cdn.faire.com/fastly/065de33f6a06668afaa58c9d28817dd2ad3fd647cf186dba347dfbbe0a26783b.jpeg</t>
        </is>
      </c>
      <c r="DD1243" t="n">
        <v>71</v>
      </c>
      <c r="DE1243" t="n">
        <v>23.99</v>
      </c>
      <c r="DG1243" t="n">
        <v>29.99</v>
      </c>
      <c r="DH1243" t="n">
        <v>1</v>
      </c>
      <c r="DI1243" t="n">
        <v>10</v>
      </c>
      <c r="DJ1243" t="n">
        <v>4</v>
      </c>
      <c r="DK1243" t="n">
        <v>6.5</v>
      </c>
      <c r="DN1243" t="inlineStr">
        <is>
          <t>NIMA2</t>
        </is>
      </c>
      <c r="DR1243" t="inlineStr">
        <is>
          <t>Mainland China</t>
        </is>
      </c>
      <c r="DS1243" t="inlineStr">
        <is>
          <t>Guangdong</t>
        </is>
      </c>
      <c r="DX1243" t="inlineStr">
        <is>
          <t>No Warning Applicable</t>
        </is>
      </c>
    </row>
    <row r="1244">
      <c r="E1244" t="inlineStr">
        <is>
          <t>29153</t>
        </is>
      </c>
      <c r="F1244" t="inlineStr">
        <is>
          <t>Ladies Faux Leather Handbag</t>
        </is>
      </c>
      <c r="G1244" t="inlineStr">
        <is>
          <t>HBG104898</t>
        </is>
      </c>
      <c r="H1244" t="inlineStr">
        <is>
          <t>HBG104898P</t>
        </is>
      </c>
      <c r="I1244" t="inlineStr">
        <is>
          <t>Add</t>
        </is>
      </c>
      <c r="N1244"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4" t="inlineStr">
        <is>
          <t>https://cdn.faire.com/fastly/f7b95305beba7cae6e7cf5cdfffec86f46d932de3c66843c17964467dcbbeae2.jpeg</t>
        </is>
      </c>
      <c r="CE1244" t="inlineStr">
        <is>
          <t>Color</t>
        </is>
      </c>
      <c r="CF1244" t="inlineStr">
        <is>
          <t>Pewter</t>
        </is>
      </c>
      <c r="CP1244" t="n">
        <v>61</v>
      </c>
      <c r="CS1244" t="inlineStr">
        <is>
          <t>https://cdn.faire.com/fastly/f7b95305beba7cae6e7cf5cdfffec86f46d932de3c66843c17964467dcbbeae2.jpeg</t>
        </is>
      </c>
      <c r="DD1244" t="n">
        <v>61</v>
      </c>
      <c r="DE1244" t="n">
        <v>27.99</v>
      </c>
      <c r="DG1244" t="n">
        <v>34.99</v>
      </c>
      <c r="DH1244" t="n">
        <v>1</v>
      </c>
      <c r="DI1244" t="n">
        <v>10</v>
      </c>
      <c r="DJ1244" t="n">
        <v>4.5</v>
      </c>
      <c r="DK1244" t="n">
        <v>8</v>
      </c>
      <c r="DN1244" t="inlineStr">
        <is>
          <t>NIMA2</t>
        </is>
      </c>
      <c r="DR1244" t="inlineStr">
        <is>
          <t>Mainland China</t>
        </is>
      </c>
      <c r="DS1244" t="inlineStr">
        <is>
          <t>Guangdong</t>
        </is>
      </c>
      <c r="DX1244" t="inlineStr">
        <is>
          <t>No Warning Applicable</t>
        </is>
      </c>
    </row>
    <row r="1245">
      <c r="E1245" t="inlineStr">
        <is>
          <t>29153</t>
        </is>
      </c>
      <c r="F1245" t="inlineStr">
        <is>
          <t>Ladies Faux Leather Handbag</t>
        </is>
      </c>
      <c r="G1245" t="inlineStr">
        <is>
          <t>HBG104898</t>
        </is>
      </c>
      <c r="H1245" t="inlineStr">
        <is>
          <t>HBG104898RG</t>
        </is>
      </c>
      <c r="I1245" t="inlineStr">
        <is>
          <t>Add</t>
        </is>
      </c>
      <c r="N1245" t="inlineStr">
        <is>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is>
      </c>
      <c r="U1245" t="inlineStr">
        <is>
          <t>https://cdn.faire.com/fastly/d4d728540de47909a2a00f1be41726522f4e92f8262ab761957f368e33ecf62a.jpeg</t>
        </is>
      </c>
      <c r="CE1245" t="inlineStr">
        <is>
          <t>Color</t>
        </is>
      </c>
      <c r="CF1245" t="inlineStr">
        <is>
          <t>Rose Gold</t>
        </is>
      </c>
      <c r="CP1245" t="n">
        <v>21</v>
      </c>
      <c r="CS1245" t="inlineStr">
        <is>
          <t>https://cdn.faire.com/fastly/d4d728540de47909a2a00f1be41726522f4e92f8262ab761957f368e33ecf62a.jpeg</t>
        </is>
      </c>
      <c r="DD1245" t="n">
        <v>21</v>
      </c>
      <c r="DE1245" t="n">
        <v>27.99</v>
      </c>
      <c r="DG1245" t="n">
        <v>34.99</v>
      </c>
      <c r="DH1245" t="n">
        <v>1</v>
      </c>
      <c r="DI1245" t="n">
        <v>10</v>
      </c>
      <c r="DJ1245" t="n">
        <v>4.5</v>
      </c>
      <c r="DK1245" t="n">
        <v>8</v>
      </c>
      <c r="DN1245" t="inlineStr">
        <is>
          <t>NIMA2</t>
        </is>
      </c>
      <c r="DR1245" t="inlineStr">
        <is>
          <t>Mainland China</t>
        </is>
      </c>
      <c r="DS1245" t="inlineStr">
        <is>
          <t>Guangdong</t>
        </is>
      </c>
      <c r="DX1245" t="inlineStr">
        <is>
          <t>No Warning Applicable</t>
        </is>
      </c>
    </row>
    <row r="1246">
      <c r="E1246" t="inlineStr">
        <is>
          <t>29153</t>
        </is>
      </c>
      <c r="F1246" t="inlineStr">
        <is>
          <t>Ladies Faux Leather Handbag Cross Body Bag - Chic</t>
        </is>
      </c>
      <c r="G1246" t="inlineStr">
        <is>
          <t>HBG104069</t>
        </is>
      </c>
      <c r="H1246" t="inlineStr">
        <is>
          <t>HBG104069B</t>
        </is>
      </c>
      <c r="I1246" t="inlineStr">
        <is>
          <t>Add</t>
        </is>
      </c>
      <c r="N1246"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6" t="inlineStr">
        <is>
          <t>https://cdn.faire.com/fastly/f8cad388341e482ffeeec28d253848b6de1c5c627cd18ebd7b690e89f7540740.jpeg</t>
        </is>
      </c>
      <c r="CE1246" t="inlineStr">
        <is>
          <t>Color</t>
        </is>
      </c>
      <c r="CF1246" t="inlineStr">
        <is>
          <t>Black</t>
        </is>
      </c>
      <c r="CP1246" t="n">
        <v>147</v>
      </c>
      <c r="CS1246" t="inlineStr">
        <is>
          <t>https://cdn.faire.com/fastly/f8cad388341e482ffeeec28d253848b6de1c5c627cd18ebd7b690e89f7540740.jpeg</t>
        </is>
      </c>
      <c r="DD1246" t="n">
        <v>147</v>
      </c>
      <c r="DE1246" t="n">
        <v>19.99</v>
      </c>
      <c r="DG1246" t="n">
        <v>24.99</v>
      </c>
      <c r="DH1246" t="n">
        <v>1</v>
      </c>
      <c r="DI1246" t="n">
        <v>9</v>
      </c>
      <c r="DJ1246" t="n">
        <v>2</v>
      </c>
      <c r="DK1246" t="n">
        <v>10</v>
      </c>
      <c r="DN1246" t="inlineStr">
        <is>
          <t>NIMA2</t>
        </is>
      </c>
      <c r="DR1246" t="inlineStr">
        <is>
          <t>Mainland China</t>
        </is>
      </c>
      <c r="DS1246" t="inlineStr">
        <is>
          <t>Guangdong</t>
        </is>
      </c>
      <c r="DX1246" t="inlineStr">
        <is>
          <t>No Warning Applicable</t>
        </is>
      </c>
    </row>
    <row r="1247">
      <c r="E1247" t="inlineStr">
        <is>
          <t>29153</t>
        </is>
      </c>
      <c r="F1247" t="inlineStr">
        <is>
          <t>Ladies Faux Leather Handbag Cross Body Bag - Chic</t>
        </is>
      </c>
      <c r="G1247" t="inlineStr">
        <is>
          <t>HBG104069</t>
        </is>
      </c>
      <c r="H1247" t="inlineStr">
        <is>
          <t>HBG104069FU</t>
        </is>
      </c>
      <c r="I1247" t="inlineStr">
        <is>
          <t>Add</t>
        </is>
      </c>
      <c r="N1247"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7" t="inlineStr">
        <is>
          <t>https://cdn.faire.com/fastly/8906e5c925ec3eda1f86862e92d54594fde9a283aeecff6333cab0194bd189ff.jpeg</t>
        </is>
      </c>
      <c r="CE1247" t="inlineStr">
        <is>
          <t>Color</t>
        </is>
      </c>
      <c r="CF1247" t="inlineStr">
        <is>
          <t>Fuchsia</t>
        </is>
      </c>
      <c r="CP1247" t="n">
        <v>110</v>
      </c>
      <c r="CS1247" t="inlineStr">
        <is>
          <t>https://cdn.faire.com/fastly/8906e5c925ec3eda1f86862e92d54594fde9a283aeecff6333cab0194bd189ff.jpeg</t>
        </is>
      </c>
      <c r="DD1247" t="n">
        <v>110</v>
      </c>
      <c r="DE1247" t="n">
        <v>19.99</v>
      </c>
      <c r="DG1247" t="n">
        <v>24.99</v>
      </c>
      <c r="DH1247" t="n">
        <v>1</v>
      </c>
      <c r="DI1247" t="n">
        <v>9</v>
      </c>
      <c r="DJ1247" t="n">
        <v>2</v>
      </c>
      <c r="DK1247" t="n">
        <v>10</v>
      </c>
      <c r="DN1247" t="inlineStr">
        <is>
          <t>NIMA2</t>
        </is>
      </c>
      <c r="DR1247" t="inlineStr">
        <is>
          <t>Mainland China</t>
        </is>
      </c>
      <c r="DS1247" t="inlineStr">
        <is>
          <t>Guangdong</t>
        </is>
      </c>
      <c r="DX1247" t="inlineStr">
        <is>
          <t>No Warning Applicable</t>
        </is>
      </c>
    </row>
    <row r="1248">
      <c r="E1248" t="inlineStr">
        <is>
          <t>29153</t>
        </is>
      </c>
      <c r="F1248" t="inlineStr">
        <is>
          <t>Ladies Faux Leather Handbag Cross Body Bag - Chic</t>
        </is>
      </c>
      <c r="G1248" t="inlineStr">
        <is>
          <t>HBG104069</t>
        </is>
      </c>
      <c r="H1248" t="inlineStr">
        <is>
          <t>HBG104069G</t>
        </is>
      </c>
      <c r="I1248" t="inlineStr">
        <is>
          <t>Add</t>
        </is>
      </c>
      <c r="N1248"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8" t="inlineStr">
        <is>
          <t>https://cdn.faire.com/fastly/dd71523aae3174ca2e12cdfa314a16795c0be0eaf3e83008079e1d48826c0b2c.jpeg</t>
        </is>
      </c>
      <c r="CE1248" t="inlineStr">
        <is>
          <t>Color</t>
        </is>
      </c>
      <c r="CF1248" t="inlineStr">
        <is>
          <t>Gold</t>
        </is>
      </c>
      <c r="CP1248" t="n">
        <v>141</v>
      </c>
      <c r="CS1248" t="inlineStr">
        <is>
          <t>https://cdn.faire.com/fastly/dd71523aae3174ca2e12cdfa314a16795c0be0eaf3e83008079e1d48826c0b2c.jpeg</t>
        </is>
      </c>
      <c r="DD1248" t="n">
        <v>141</v>
      </c>
      <c r="DE1248" t="n">
        <v>19.99</v>
      </c>
      <c r="DG1248" t="n">
        <v>24.99</v>
      </c>
      <c r="DH1248" t="n">
        <v>1</v>
      </c>
      <c r="DI1248" t="n">
        <v>9</v>
      </c>
      <c r="DJ1248" t="n">
        <v>2</v>
      </c>
      <c r="DK1248" t="n">
        <v>10</v>
      </c>
      <c r="DN1248" t="inlineStr">
        <is>
          <t>NIMA2</t>
        </is>
      </c>
      <c r="DR1248" t="inlineStr">
        <is>
          <t>Mainland China</t>
        </is>
      </c>
      <c r="DS1248" t="inlineStr">
        <is>
          <t>Guangdong</t>
        </is>
      </c>
      <c r="DX1248" t="inlineStr">
        <is>
          <t>No Warning Applicable</t>
        </is>
      </c>
    </row>
    <row r="1249">
      <c r="E1249" t="inlineStr">
        <is>
          <t>29153</t>
        </is>
      </c>
      <c r="F1249" t="inlineStr">
        <is>
          <t>Ladies Faux Leather Handbag Cross Body Bag - Chic</t>
        </is>
      </c>
      <c r="G1249" t="inlineStr">
        <is>
          <t>HBG104069</t>
        </is>
      </c>
      <c r="H1249" t="inlineStr">
        <is>
          <t>HBG104069KH</t>
        </is>
      </c>
      <c r="I1249" t="inlineStr">
        <is>
          <t>Add</t>
        </is>
      </c>
      <c r="N1249"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49" t="inlineStr">
        <is>
          <t>https://cdn.faire.com/fastly/82764d2f7283816ec9581412ab87def0baf0bc202fabb7971c153967e712ac78.jpeg</t>
        </is>
      </c>
      <c r="CE1249" t="inlineStr">
        <is>
          <t>Color</t>
        </is>
      </c>
      <c r="CF1249" t="inlineStr">
        <is>
          <t>Khaki</t>
        </is>
      </c>
      <c r="CP1249" t="n">
        <v>9</v>
      </c>
      <c r="CS1249" t="inlineStr">
        <is>
          <t>https://cdn.faire.com/fastly/82764d2f7283816ec9581412ab87def0baf0bc202fabb7971c153967e712ac78.jpeg</t>
        </is>
      </c>
      <c r="DD1249" t="n">
        <v>9</v>
      </c>
      <c r="DE1249" t="n">
        <v>19.99</v>
      </c>
      <c r="DG1249" t="n">
        <v>24.99</v>
      </c>
      <c r="DH1249" t="n">
        <v>1</v>
      </c>
      <c r="DI1249" t="n">
        <v>9</v>
      </c>
      <c r="DJ1249" t="n">
        <v>2</v>
      </c>
      <c r="DK1249" t="n">
        <v>10</v>
      </c>
      <c r="DN1249" t="inlineStr">
        <is>
          <t>NIMA2</t>
        </is>
      </c>
      <c r="DR1249" t="inlineStr">
        <is>
          <t>Mainland China</t>
        </is>
      </c>
      <c r="DS1249" t="inlineStr">
        <is>
          <t>Guangdong</t>
        </is>
      </c>
      <c r="DX1249" t="inlineStr">
        <is>
          <t>No Warning Applicable</t>
        </is>
      </c>
    </row>
    <row r="1250">
      <c r="E1250" t="inlineStr">
        <is>
          <t>29153</t>
        </is>
      </c>
      <c r="F1250" t="inlineStr">
        <is>
          <t>Ladies Faux Leather Handbag Cross Body Bag - Chic</t>
        </is>
      </c>
      <c r="G1250" t="inlineStr">
        <is>
          <t>HBG104069</t>
        </is>
      </c>
      <c r="H1250" t="inlineStr">
        <is>
          <t>HBG104069PN</t>
        </is>
      </c>
      <c r="I1250" t="inlineStr">
        <is>
          <t>Add</t>
        </is>
      </c>
      <c r="N1250"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0" t="inlineStr">
        <is>
          <t>https://cdn.faire.com/fastly/06b1698794b88fba612e7007aee304dedd4cf65071f1e53183371281247aed9e.jpeg</t>
        </is>
      </c>
      <c r="CE1250" t="inlineStr">
        <is>
          <t>Color</t>
        </is>
      </c>
      <c r="CF1250" t="inlineStr">
        <is>
          <t>Pink</t>
        </is>
      </c>
      <c r="CP1250" t="n">
        <v>109</v>
      </c>
      <c r="CS1250" t="inlineStr">
        <is>
          <t>https://cdn.faire.com/fastly/06b1698794b88fba612e7007aee304dedd4cf65071f1e53183371281247aed9e.jpeg</t>
        </is>
      </c>
      <c r="DD1250" t="n">
        <v>109</v>
      </c>
      <c r="DE1250" t="n">
        <v>19.99</v>
      </c>
      <c r="DG1250" t="n">
        <v>24.99</v>
      </c>
      <c r="DH1250" t="n">
        <v>1</v>
      </c>
      <c r="DI1250" t="n">
        <v>9</v>
      </c>
      <c r="DJ1250" t="n">
        <v>2</v>
      </c>
      <c r="DK1250" t="n">
        <v>10</v>
      </c>
      <c r="DN1250" t="inlineStr">
        <is>
          <t>NIMA2</t>
        </is>
      </c>
      <c r="DR1250" t="inlineStr">
        <is>
          <t>Mainland China</t>
        </is>
      </c>
      <c r="DS1250" t="inlineStr">
        <is>
          <t>Guangdong</t>
        </is>
      </c>
      <c r="DX1250" t="inlineStr">
        <is>
          <t>No Warning Applicable</t>
        </is>
      </c>
    </row>
    <row r="1251">
      <c r="E1251" t="inlineStr">
        <is>
          <t>29153</t>
        </is>
      </c>
      <c r="F1251" t="inlineStr">
        <is>
          <t>Ladies Faux Leather Handbag Cross Body Bag - Chic</t>
        </is>
      </c>
      <c r="G1251" t="inlineStr">
        <is>
          <t>HBG104069</t>
        </is>
      </c>
      <c r="H1251" t="inlineStr">
        <is>
          <t>HBG104069S</t>
        </is>
      </c>
      <c r="I1251" t="inlineStr">
        <is>
          <t>Add</t>
        </is>
      </c>
      <c r="N1251" t="inlineStr">
        <is>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is>
      </c>
      <c r="U1251" t="inlineStr">
        <is>
          <t>https://cdn.faire.com/fastly/48b218bbf02c227bf8f5be7274105469d501175f2e1dce80f6c8ddfc8b70e433.jpeg</t>
        </is>
      </c>
      <c r="CE1251" t="inlineStr">
        <is>
          <t>Color</t>
        </is>
      </c>
      <c r="CF1251" t="inlineStr">
        <is>
          <t>Silver</t>
        </is>
      </c>
      <c r="CP1251" t="n">
        <v>116</v>
      </c>
      <c r="CS1251" t="inlineStr">
        <is>
          <t>https://cdn.faire.com/fastly/48b218bbf02c227bf8f5be7274105469d501175f2e1dce80f6c8ddfc8b70e433.jpeg</t>
        </is>
      </c>
      <c r="DD1251" t="n">
        <v>116</v>
      </c>
      <c r="DE1251" t="n">
        <v>19.99</v>
      </c>
      <c r="DG1251" t="n">
        <v>24.99</v>
      </c>
      <c r="DH1251" t="n">
        <v>1</v>
      </c>
      <c r="DI1251" t="n">
        <v>9</v>
      </c>
      <c r="DJ1251" t="n">
        <v>2</v>
      </c>
      <c r="DK1251" t="n">
        <v>10</v>
      </c>
      <c r="DN1251" t="inlineStr">
        <is>
          <t>NIMA2</t>
        </is>
      </c>
      <c r="DR1251" t="inlineStr">
        <is>
          <t>Mainland China</t>
        </is>
      </c>
      <c r="DS1251" t="inlineStr">
        <is>
          <t>Guangdong</t>
        </is>
      </c>
      <c r="DX1251" t="inlineStr">
        <is>
          <t>No Warning Applicable</t>
        </is>
      </c>
    </row>
    <row r="1252">
      <c r="E1252" t="inlineStr">
        <is>
          <t>29153</t>
        </is>
      </c>
      <c r="F1252" t="inlineStr">
        <is>
          <t>Ladies Faux Leather Handbag Shoulder Bag</t>
        </is>
      </c>
      <c r="G1252" t="inlineStr">
        <is>
          <t>HBG104064</t>
        </is>
      </c>
      <c r="H1252" t="inlineStr">
        <is>
          <t>HBG104064B</t>
        </is>
      </c>
      <c r="I1252" t="inlineStr">
        <is>
          <t>Add</t>
        </is>
      </c>
      <c r="N1252"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2" t="inlineStr">
        <is>
          <t>https://cdn.faire.com/fastly/1831df24e3f03263502ee082ea1977d43e9de9a99d95a7e3d783f31d7e741204.jpeg</t>
        </is>
      </c>
      <c r="CE1252" t="inlineStr">
        <is>
          <t>Color</t>
        </is>
      </c>
      <c r="CF1252" t="inlineStr">
        <is>
          <t>Black</t>
        </is>
      </c>
      <c r="CP1252" t="n">
        <v>105</v>
      </c>
      <c r="CS1252" t="inlineStr">
        <is>
          <t>https://cdn.faire.com/fastly/1831df24e3f03263502ee082ea1977d43e9de9a99d95a7e3d783f31d7e741204.jpeg</t>
        </is>
      </c>
      <c r="DD1252" t="n">
        <v>105</v>
      </c>
      <c r="DE1252" t="n">
        <v>19.99</v>
      </c>
      <c r="DG1252" t="n">
        <v>24.99</v>
      </c>
      <c r="DH1252" t="n">
        <v>1</v>
      </c>
      <c r="DI1252" t="n">
        <v>11</v>
      </c>
      <c r="DJ1252" t="n">
        <v>4.5</v>
      </c>
      <c r="DK1252" t="n">
        <v>8</v>
      </c>
      <c r="DN1252" t="inlineStr">
        <is>
          <t>NIMA2</t>
        </is>
      </c>
      <c r="DR1252" t="inlineStr">
        <is>
          <t>Mainland China</t>
        </is>
      </c>
      <c r="DS1252" t="inlineStr">
        <is>
          <t>Guangdong</t>
        </is>
      </c>
      <c r="DX1252" t="inlineStr">
        <is>
          <t>No Warning Applicable</t>
        </is>
      </c>
    </row>
    <row r="1253">
      <c r="E1253" t="inlineStr">
        <is>
          <t>29153</t>
        </is>
      </c>
      <c r="F1253" t="inlineStr">
        <is>
          <t>Ladies Faux Leather Handbag Shoulder Bag</t>
        </is>
      </c>
      <c r="G1253" t="inlineStr">
        <is>
          <t>HBG104064</t>
        </is>
      </c>
      <c r="H1253" t="inlineStr">
        <is>
          <t>HBG104064G</t>
        </is>
      </c>
      <c r="I1253" t="inlineStr">
        <is>
          <t>Add</t>
        </is>
      </c>
      <c r="N1253"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3" t="inlineStr">
        <is>
          <t>https://cdn.faire.com/fastly/58ee60f0ad6cdadb948a430afd91d10753e34237ca2ec4cf1d5063147203ae91.jpeg</t>
        </is>
      </c>
      <c r="CE1253" t="inlineStr">
        <is>
          <t>Color</t>
        </is>
      </c>
      <c r="CF1253" t="inlineStr">
        <is>
          <t>Gold</t>
        </is>
      </c>
      <c r="CP1253" t="n">
        <v>91</v>
      </c>
      <c r="CS1253" t="inlineStr">
        <is>
          <t>https://cdn.faire.com/fastly/58ee60f0ad6cdadb948a430afd91d10753e34237ca2ec4cf1d5063147203ae91.jpeg</t>
        </is>
      </c>
      <c r="DD1253" t="n">
        <v>91</v>
      </c>
      <c r="DE1253" t="n">
        <v>19.99</v>
      </c>
      <c r="DG1253" t="n">
        <v>24.99</v>
      </c>
      <c r="DH1253" t="n">
        <v>1</v>
      </c>
      <c r="DI1253" t="n">
        <v>11</v>
      </c>
      <c r="DJ1253" t="n">
        <v>4.5</v>
      </c>
      <c r="DK1253" t="n">
        <v>8</v>
      </c>
      <c r="DN1253" t="inlineStr">
        <is>
          <t>NIMA2</t>
        </is>
      </c>
      <c r="DR1253" t="inlineStr">
        <is>
          <t>Mainland China</t>
        </is>
      </c>
      <c r="DS1253" t="inlineStr">
        <is>
          <t>Guangdong</t>
        </is>
      </c>
      <c r="DX1253" t="inlineStr">
        <is>
          <t>No Warning Applicable</t>
        </is>
      </c>
    </row>
    <row r="1254">
      <c r="E1254" t="inlineStr">
        <is>
          <t>29153</t>
        </is>
      </c>
      <c r="F1254" t="inlineStr">
        <is>
          <t>Ladies Faux Leather Handbag Shoulder Bag</t>
        </is>
      </c>
      <c r="G1254" t="inlineStr">
        <is>
          <t>HBG104064</t>
        </is>
      </c>
      <c r="H1254" t="inlineStr">
        <is>
          <t>HBG104064S</t>
        </is>
      </c>
      <c r="I1254" t="inlineStr">
        <is>
          <t>Add</t>
        </is>
      </c>
      <c r="N1254" t="inlineStr">
        <is>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is>
      </c>
      <c r="U1254" t="inlineStr">
        <is>
          <t>https://cdn.faire.com/fastly/6cd4e20369cece33a81091a3a985b7b95b8194e61e43732375918e10f279bb41.jpeg</t>
        </is>
      </c>
      <c r="CE1254" t="inlineStr">
        <is>
          <t>Color</t>
        </is>
      </c>
      <c r="CF1254" t="inlineStr">
        <is>
          <t>Silver</t>
        </is>
      </c>
      <c r="CP1254" t="n">
        <v>85</v>
      </c>
      <c r="CS1254" t="inlineStr">
        <is>
          <t>https://cdn.faire.com/fastly/6cd4e20369cece33a81091a3a985b7b95b8194e61e43732375918e10f279bb41.jpeg</t>
        </is>
      </c>
      <c r="DD1254" t="n">
        <v>85</v>
      </c>
      <c r="DE1254" t="n">
        <v>19.99</v>
      </c>
      <c r="DG1254" t="n">
        <v>24.99</v>
      </c>
      <c r="DH1254" t="n">
        <v>1</v>
      </c>
      <c r="DI1254" t="n">
        <v>11</v>
      </c>
      <c r="DJ1254" t="n">
        <v>4.5</v>
      </c>
      <c r="DK1254" t="n">
        <v>8</v>
      </c>
      <c r="DN1254" t="inlineStr">
        <is>
          <t>NIMA2</t>
        </is>
      </c>
      <c r="DR1254" t="inlineStr">
        <is>
          <t>Mainland China</t>
        </is>
      </c>
      <c r="DS1254" t="inlineStr">
        <is>
          <t>Guangdong</t>
        </is>
      </c>
      <c r="DX1254" t="inlineStr">
        <is>
          <t>No Warning Applicable</t>
        </is>
      </c>
    </row>
    <row r="1255">
      <c r="E1255" t="inlineStr">
        <is>
          <t>29153</t>
        </is>
      </c>
      <c r="F1255" t="inlineStr">
        <is>
          <t>Ladies Faux Leather Heart Shaped Crossbody Handbag</t>
        </is>
      </c>
      <c r="G1255" t="inlineStr">
        <is>
          <t>HBG105008MUL2</t>
        </is>
      </c>
      <c r="H1255" t="inlineStr">
        <is>
          <t>HBG105008MUL2</t>
        </is>
      </c>
      <c r="I1255" t="inlineStr">
        <is>
          <t>Add</t>
        </is>
      </c>
      <c r="N1255" t="inlineStr">
        <is>
          <t>Ladies Faux Leather Heart Shaped Crossbody Handbag</t>
        </is>
      </c>
      <c r="U1255" t="inlineStr">
        <is>
          <t>https://cdn.faire.com/fastly/101edf48ddff39c78d83ca27e8dc3c277896175c6e7c6ea4e1e805000f172360.jpeg</t>
        </is>
      </c>
      <c r="CE1255" t="inlineStr">
        <is>
          <t>Color</t>
        </is>
      </c>
      <c r="CF1255" t="inlineStr">
        <is>
          <t>Multi2</t>
        </is>
      </c>
      <c r="CP1255" t="n">
        <v>78</v>
      </c>
      <c r="CS1255" t="inlineStr">
        <is>
          <t>https://cdn.faire.com/fastly/101edf48ddff39c78d83ca27e8dc3c277896175c6e7c6ea4e1e805000f172360.jpeg</t>
        </is>
      </c>
      <c r="DD1255" t="n">
        <v>78</v>
      </c>
      <c r="DE1255" t="n">
        <v>24.99</v>
      </c>
      <c r="DG1255" t="n">
        <v>30.99</v>
      </c>
      <c r="DH1255" t="n">
        <v>1</v>
      </c>
      <c r="DI1255" t="n">
        <v>7.5</v>
      </c>
      <c r="DJ1255" t="n">
        <v>3</v>
      </c>
      <c r="DK1255" t="n">
        <v>7</v>
      </c>
      <c r="DN1255" t="inlineStr">
        <is>
          <t>NIMA2</t>
        </is>
      </c>
      <c r="DR1255" t="inlineStr">
        <is>
          <t>Mainland China</t>
        </is>
      </c>
      <c r="DS1255" t="inlineStr">
        <is>
          <t>Guangdong</t>
        </is>
      </c>
      <c r="DX1255" t="inlineStr">
        <is>
          <t>No Warning Applicable</t>
        </is>
      </c>
    </row>
    <row r="1256">
      <c r="E1256" t="inlineStr">
        <is>
          <t>29153</t>
        </is>
      </c>
      <c r="F1256" t="inlineStr">
        <is>
          <t>Ladies Faux Leather Hobo Handbag</t>
        </is>
      </c>
      <c r="G1256" t="inlineStr">
        <is>
          <t>HBG104897</t>
        </is>
      </c>
      <c r="H1256" t="inlineStr">
        <is>
          <t>HBG104897B</t>
        </is>
      </c>
      <c r="I1256" t="inlineStr">
        <is>
          <t>Add</t>
        </is>
      </c>
      <c r="N1256" t="inlineStr">
        <is>
          <t>Ladies Faux Leather Hobo Handbag With Decorative Chain Link and Zippered top</t>
        </is>
      </c>
      <c r="U1256" t="inlineStr">
        <is>
          <t>https://cdn.faire.com/fastly/652b5882ad0b79fa328f53e488b62fde6d2b43fcfb574c7f8a05541df5420e09.jpeg</t>
        </is>
      </c>
      <c r="CE1256" t="inlineStr">
        <is>
          <t>Color</t>
        </is>
      </c>
      <c r="CF1256" t="inlineStr">
        <is>
          <t>Black</t>
        </is>
      </c>
      <c r="CP1256" t="n">
        <v>41</v>
      </c>
      <c r="CS1256" t="inlineStr">
        <is>
          <t>https://cdn.faire.com/fastly/652b5882ad0b79fa328f53e488b62fde6d2b43fcfb574c7f8a05541df5420e09.jpeg</t>
        </is>
      </c>
      <c r="DD1256" t="n">
        <v>41</v>
      </c>
      <c r="DE1256" t="n">
        <v>21.99</v>
      </c>
      <c r="DG1256" t="n">
        <v>26.99</v>
      </c>
      <c r="DH1256" t="n">
        <v>1</v>
      </c>
      <c r="DI1256" t="n">
        <v>11</v>
      </c>
      <c r="DJ1256" t="n">
        <v>3</v>
      </c>
      <c r="DK1256" t="n">
        <v>6.5</v>
      </c>
      <c r="DN1256" t="inlineStr">
        <is>
          <t>NIMA2</t>
        </is>
      </c>
      <c r="DR1256" t="inlineStr">
        <is>
          <t>Mainland China</t>
        </is>
      </c>
      <c r="DS1256" t="inlineStr">
        <is>
          <t>Guangdong</t>
        </is>
      </c>
      <c r="DX1256" t="inlineStr">
        <is>
          <t>No Warning Applicable</t>
        </is>
      </c>
    </row>
    <row r="1257">
      <c r="E1257" t="inlineStr">
        <is>
          <t>29153</t>
        </is>
      </c>
      <c r="F1257" t="inlineStr">
        <is>
          <t>Ladies Faux Leather Hobo Handbag</t>
        </is>
      </c>
      <c r="G1257" t="inlineStr">
        <is>
          <t>HBG104897</t>
        </is>
      </c>
      <c r="H1257" t="inlineStr">
        <is>
          <t>HBG104897BL</t>
        </is>
      </c>
      <c r="I1257" t="inlineStr">
        <is>
          <t>Add</t>
        </is>
      </c>
      <c r="N1257" t="inlineStr">
        <is>
          <t>Ladies Faux Leather Hobo Handbag With Decorative Chain Link and Zippered top</t>
        </is>
      </c>
      <c r="U1257" t="inlineStr">
        <is>
          <t>https://cdn.faire.com/fastly/7f3c6945e4bb4da9c2dbf5667ba252cbc74e2423493c090f39b7e22be3f38a88.jpeg</t>
        </is>
      </c>
      <c r="CE1257" t="inlineStr">
        <is>
          <t>Color</t>
        </is>
      </c>
      <c r="CF1257" t="inlineStr">
        <is>
          <t>Blue</t>
        </is>
      </c>
      <c r="CP1257" t="n">
        <v>54</v>
      </c>
      <c r="CS1257" t="inlineStr">
        <is>
          <t>https://cdn.faire.com/fastly/7f3c6945e4bb4da9c2dbf5667ba252cbc74e2423493c090f39b7e22be3f38a88.jpeg</t>
        </is>
      </c>
      <c r="DD1257" t="n">
        <v>54</v>
      </c>
      <c r="DE1257" t="n">
        <v>21.99</v>
      </c>
      <c r="DG1257" t="n">
        <v>26.99</v>
      </c>
      <c r="DH1257" t="n">
        <v>1</v>
      </c>
      <c r="DI1257" t="n">
        <v>11</v>
      </c>
      <c r="DJ1257" t="n">
        <v>3</v>
      </c>
      <c r="DK1257" t="n">
        <v>6.5</v>
      </c>
      <c r="DN1257" t="inlineStr">
        <is>
          <t>NIMA2</t>
        </is>
      </c>
      <c r="DR1257" t="inlineStr">
        <is>
          <t>Mainland China</t>
        </is>
      </c>
      <c r="DS1257" t="inlineStr">
        <is>
          <t>Guangdong</t>
        </is>
      </c>
      <c r="DX1257" t="inlineStr">
        <is>
          <t>No Warning Applicable</t>
        </is>
      </c>
    </row>
    <row r="1258">
      <c r="E1258" t="inlineStr">
        <is>
          <t>29153</t>
        </is>
      </c>
      <c r="F1258" t="inlineStr">
        <is>
          <t>Ladies Faux Leather Hobo Handbag</t>
        </is>
      </c>
      <c r="G1258" t="inlineStr">
        <is>
          <t>HBG104897</t>
        </is>
      </c>
      <c r="H1258" t="inlineStr">
        <is>
          <t>HBG104897FU</t>
        </is>
      </c>
      <c r="I1258" t="inlineStr">
        <is>
          <t>Add</t>
        </is>
      </c>
      <c r="N1258" t="inlineStr">
        <is>
          <t>Ladies Faux Leather Hobo Handbag With Decorative Chain Link and Zippered top</t>
        </is>
      </c>
      <c r="U1258" t="inlineStr">
        <is>
          <t>https://cdn.faire.com/fastly/94bdf0289f6c950f7bbbb128b78f1cfe19e4f00994fea4a5f75b29bef5d2246b.jpeg</t>
        </is>
      </c>
      <c r="CE1258" t="inlineStr">
        <is>
          <t>Color</t>
        </is>
      </c>
      <c r="CF1258" t="inlineStr">
        <is>
          <t>Fuchsia</t>
        </is>
      </c>
      <c r="CP1258" t="n">
        <v>26</v>
      </c>
      <c r="CS1258" t="inlineStr">
        <is>
          <t>https://cdn.faire.com/fastly/94bdf0289f6c950f7bbbb128b78f1cfe19e4f00994fea4a5f75b29bef5d2246b.jpeg</t>
        </is>
      </c>
      <c r="DD1258" t="n">
        <v>26</v>
      </c>
      <c r="DE1258" t="n">
        <v>21.99</v>
      </c>
      <c r="DG1258" t="n">
        <v>26.99</v>
      </c>
      <c r="DH1258" t="n">
        <v>1</v>
      </c>
      <c r="DI1258" t="n">
        <v>11</v>
      </c>
      <c r="DJ1258" t="n">
        <v>3</v>
      </c>
      <c r="DK1258" t="n">
        <v>6.5</v>
      </c>
      <c r="DN1258" t="inlineStr">
        <is>
          <t>NIMA2</t>
        </is>
      </c>
      <c r="DR1258" t="inlineStr">
        <is>
          <t>Mainland China</t>
        </is>
      </c>
      <c r="DS1258" t="inlineStr">
        <is>
          <t>Guangdong</t>
        </is>
      </c>
      <c r="DX1258" t="inlineStr">
        <is>
          <t>No Warning Applicable</t>
        </is>
      </c>
    </row>
    <row r="1259">
      <c r="E1259" t="inlineStr">
        <is>
          <t>29153</t>
        </is>
      </c>
      <c r="F1259" t="inlineStr">
        <is>
          <t>Ladies Faux Leather Hobo Handbag</t>
        </is>
      </c>
      <c r="G1259" t="inlineStr">
        <is>
          <t>HBG104897</t>
        </is>
      </c>
      <c r="H1259" t="inlineStr">
        <is>
          <t>HBG104897MIN</t>
        </is>
      </c>
      <c r="I1259" t="inlineStr">
        <is>
          <t>Add</t>
        </is>
      </c>
      <c r="N1259" t="inlineStr">
        <is>
          <t>Ladies Faux Leather Hobo Handbag With Decorative Chain Link and Zippered top</t>
        </is>
      </c>
      <c r="U1259" t="inlineStr">
        <is>
          <t>https://cdn.faire.com/fastly/8a8f33c8edad60ca49164835ac16760e3da298f823271eb2cfd5d583f622b2ab.jpeg</t>
        </is>
      </c>
      <c r="CE1259" t="inlineStr">
        <is>
          <t>Color</t>
        </is>
      </c>
      <c r="CF1259" t="inlineStr">
        <is>
          <t>Mint</t>
        </is>
      </c>
      <c r="CP1259" t="n">
        <v>53</v>
      </c>
      <c r="CS1259" t="inlineStr">
        <is>
          <t>https://cdn.faire.com/fastly/8a8f33c8edad60ca49164835ac16760e3da298f823271eb2cfd5d583f622b2ab.jpeg</t>
        </is>
      </c>
      <c r="DD1259" t="n">
        <v>53</v>
      </c>
      <c r="DE1259" t="n">
        <v>21.99</v>
      </c>
      <c r="DG1259" t="n">
        <v>26.99</v>
      </c>
      <c r="DH1259" t="n">
        <v>1</v>
      </c>
      <c r="DI1259" t="n">
        <v>11</v>
      </c>
      <c r="DJ1259" t="n">
        <v>3</v>
      </c>
      <c r="DK1259" t="n">
        <v>6.5</v>
      </c>
      <c r="DN1259" t="inlineStr">
        <is>
          <t>NIMA2</t>
        </is>
      </c>
      <c r="DR1259" t="inlineStr">
        <is>
          <t>Mainland China</t>
        </is>
      </c>
      <c r="DS1259" t="inlineStr">
        <is>
          <t>Guangdong</t>
        </is>
      </c>
      <c r="DX1259" t="inlineStr">
        <is>
          <t>No Warning Applicable</t>
        </is>
      </c>
    </row>
    <row r="1260">
      <c r="E1260" t="inlineStr">
        <is>
          <t>29153</t>
        </is>
      </c>
      <c r="F1260" t="inlineStr">
        <is>
          <t>Ladies Faux Leather Hobo Handbag</t>
        </is>
      </c>
      <c r="G1260" t="inlineStr">
        <is>
          <t>HBG104897</t>
        </is>
      </c>
      <c r="H1260" t="inlineStr">
        <is>
          <t>HBG104897OR</t>
        </is>
      </c>
      <c r="I1260" t="inlineStr">
        <is>
          <t>Add</t>
        </is>
      </c>
      <c r="N1260" t="inlineStr">
        <is>
          <t>Ladies Faux Leather Hobo Handbag With Decorative Chain Link and Zippered top</t>
        </is>
      </c>
      <c r="U1260" t="inlineStr">
        <is>
          <t>https://cdn.faire.com/fastly/c5e4158d9a234eba13b82e677b3130e30782048d0fd96fd9139979951cfaf25d.jpeg</t>
        </is>
      </c>
      <c r="CE1260" t="inlineStr">
        <is>
          <t>Color</t>
        </is>
      </c>
      <c r="CF1260" t="inlineStr">
        <is>
          <t>Orange</t>
        </is>
      </c>
      <c r="CP1260" t="n">
        <v>65</v>
      </c>
      <c r="CS1260" t="inlineStr">
        <is>
          <t>https://cdn.faire.com/fastly/c5e4158d9a234eba13b82e677b3130e30782048d0fd96fd9139979951cfaf25d.jpeg</t>
        </is>
      </c>
      <c r="DD1260" t="n">
        <v>65</v>
      </c>
      <c r="DE1260" t="n">
        <v>21.99</v>
      </c>
      <c r="DG1260" t="n">
        <v>26.99</v>
      </c>
      <c r="DH1260" t="n">
        <v>1</v>
      </c>
      <c r="DI1260" t="n">
        <v>11</v>
      </c>
      <c r="DJ1260" t="n">
        <v>3</v>
      </c>
      <c r="DK1260" t="n">
        <v>6.5</v>
      </c>
      <c r="DN1260" t="inlineStr">
        <is>
          <t>NIMA2</t>
        </is>
      </c>
      <c r="DR1260" t="inlineStr">
        <is>
          <t>Mainland China</t>
        </is>
      </c>
      <c r="DS1260" t="inlineStr">
        <is>
          <t>Guangdong</t>
        </is>
      </c>
      <c r="DX1260" t="inlineStr">
        <is>
          <t>No Warning Applicable</t>
        </is>
      </c>
    </row>
    <row r="1261">
      <c r="E1261" t="inlineStr">
        <is>
          <t>29153</t>
        </is>
      </c>
      <c r="F1261" t="inlineStr">
        <is>
          <t>Ladies Faux Leather Hobo Handbag</t>
        </is>
      </c>
      <c r="G1261" t="inlineStr">
        <is>
          <t>HBG104897</t>
        </is>
      </c>
      <c r="H1261" t="inlineStr">
        <is>
          <t>HBG104897YL</t>
        </is>
      </c>
      <c r="I1261" t="inlineStr">
        <is>
          <t>Add</t>
        </is>
      </c>
      <c r="N1261" t="inlineStr">
        <is>
          <t>Ladies Faux Leather Hobo Handbag With Decorative Chain Link and Zippered top</t>
        </is>
      </c>
      <c r="U1261" t="inlineStr">
        <is>
          <t>https://cdn.faire.com/fastly/b53e6b2f469c1fd145271baffba7720b8265643e37f8b53ee463e1ca76c82755.jpeg</t>
        </is>
      </c>
      <c r="CE1261" t="inlineStr">
        <is>
          <t>Color</t>
        </is>
      </c>
      <c r="CF1261" t="inlineStr">
        <is>
          <t>Yellow</t>
        </is>
      </c>
      <c r="CP1261" t="n">
        <v>57</v>
      </c>
      <c r="CS1261" t="inlineStr">
        <is>
          <t>https://cdn.faire.com/fastly/b53e6b2f469c1fd145271baffba7720b8265643e37f8b53ee463e1ca76c82755.jpeg</t>
        </is>
      </c>
      <c r="DD1261" t="n">
        <v>57</v>
      </c>
      <c r="DE1261" t="n">
        <v>21.99</v>
      </c>
      <c r="DG1261" t="n">
        <v>26.99</v>
      </c>
      <c r="DH1261" t="n">
        <v>1</v>
      </c>
      <c r="DI1261" t="n">
        <v>11</v>
      </c>
      <c r="DJ1261" t="n">
        <v>3</v>
      </c>
      <c r="DK1261" t="n">
        <v>6.5</v>
      </c>
      <c r="DN1261" t="inlineStr">
        <is>
          <t>NIMA2</t>
        </is>
      </c>
      <c r="DR1261" t="inlineStr">
        <is>
          <t>Mainland China</t>
        </is>
      </c>
      <c r="DS1261" t="inlineStr">
        <is>
          <t>Guangdong</t>
        </is>
      </c>
      <c r="DX1261" t="inlineStr">
        <is>
          <t>No Warning Applicable</t>
        </is>
      </c>
    </row>
    <row r="1262">
      <c r="E1262" t="inlineStr">
        <is>
          <t>29153</t>
        </is>
      </c>
      <c r="F1262" t="inlineStr">
        <is>
          <t>Ladies Faux Leather Large Fashion Satchel Handbag</t>
        </is>
      </c>
      <c r="G1262" t="inlineStr">
        <is>
          <t>HBG103555</t>
        </is>
      </c>
      <c r="H1262" t="inlineStr">
        <is>
          <t>HBG103555B</t>
        </is>
      </c>
      <c r="I1262" t="inlineStr">
        <is>
          <t>Add</t>
        </is>
      </c>
      <c r="N1262"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2" t="inlineStr">
        <is>
          <t>https://cdn.faire.com/fastly/4ac9488576d7b5ac9d4e87e3fa6df4880afb3ee1c458f6543e9b757f25c21226.jpeg</t>
        </is>
      </c>
      <c r="CE1262" t="inlineStr">
        <is>
          <t>Color</t>
        </is>
      </c>
      <c r="CF1262" t="inlineStr">
        <is>
          <t>Black</t>
        </is>
      </c>
      <c r="CP1262" t="n">
        <v>64</v>
      </c>
      <c r="CS1262" t="inlineStr">
        <is>
          <t>https://cdn.faire.com/fastly/4ac9488576d7b5ac9d4e87e3fa6df4880afb3ee1c458f6543e9b757f25c21226.jpeg</t>
        </is>
      </c>
      <c r="DD1262" t="n">
        <v>64</v>
      </c>
      <c r="DE1262" t="n">
        <v>19.99</v>
      </c>
      <c r="DG1262" t="n">
        <v>24.99</v>
      </c>
      <c r="DH1262" t="inlineStr"/>
      <c r="DI1262" t="inlineStr"/>
      <c r="DJ1262" t="inlineStr"/>
      <c r="DK1262" t="inlineStr"/>
      <c r="DN1262" t="inlineStr">
        <is>
          <t>NIMA2</t>
        </is>
      </c>
      <c r="DR1262" t="inlineStr">
        <is>
          <t>Mainland China</t>
        </is>
      </c>
      <c r="DS1262" t="inlineStr">
        <is>
          <t>Guangdong</t>
        </is>
      </c>
      <c r="DX1262" t="inlineStr">
        <is>
          <t>No Warning Applicable</t>
        </is>
      </c>
    </row>
    <row r="1263">
      <c r="E1263" t="inlineStr">
        <is>
          <t>29153</t>
        </is>
      </c>
      <c r="F1263" t="inlineStr">
        <is>
          <t>Ladies Faux Leather Large Fashion Satchel Handbag</t>
        </is>
      </c>
      <c r="G1263" t="inlineStr">
        <is>
          <t>HBG103555</t>
        </is>
      </c>
      <c r="H1263" t="inlineStr">
        <is>
          <t>HBG103555BEI</t>
        </is>
      </c>
      <c r="I1263" t="inlineStr">
        <is>
          <t>Add</t>
        </is>
      </c>
      <c r="N1263"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3" t="inlineStr">
        <is>
          <t>https://cdn.faire.com/fastly/d0a0af6ec221cb3c8bd4d12882815c27e717830bdb6d087cf738777ebea4aa20.jpeg</t>
        </is>
      </c>
      <c r="CE1263" t="inlineStr">
        <is>
          <t>Color</t>
        </is>
      </c>
      <c r="CF1263" t="inlineStr">
        <is>
          <t>Beige</t>
        </is>
      </c>
      <c r="CP1263" t="n">
        <v>57</v>
      </c>
      <c r="CS1263" t="inlineStr">
        <is>
          <t>https://cdn.faire.com/fastly/d0a0af6ec221cb3c8bd4d12882815c27e717830bdb6d087cf738777ebea4aa20.jpeg</t>
        </is>
      </c>
      <c r="DD1263" t="n">
        <v>57</v>
      </c>
      <c r="DE1263" t="n">
        <v>19.99</v>
      </c>
      <c r="DG1263" t="n">
        <v>24.99</v>
      </c>
      <c r="DH1263" t="inlineStr"/>
      <c r="DI1263" t="inlineStr"/>
      <c r="DJ1263" t="inlineStr"/>
      <c r="DK1263" t="inlineStr"/>
      <c r="DN1263" t="inlineStr">
        <is>
          <t>NIMA2</t>
        </is>
      </c>
      <c r="DR1263" t="inlineStr">
        <is>
          <t>Mainland China</t>
        </is>
      </c>
      <c r="DS1263" t="inlineStr">
        <is>
          <t>Guangdong</t>
        </is>
      </c>
      <c r="DX1263" t="inlineStr">
        <is>
          <t>No Warning Applicable</t>
        </is>
      </c>
    </row>
    <row r="1264">
      <c r="E1264" t="inlineStr">
        <is>
          <t>29153</t>
        </is>
      </c>
      <c r="F1264" t="inlineStr">
        <is>
          <t>Ladies Faux Leather Large Fashion Satchel Handbag</t>
        </is>
      </c>
      <c r="G1264" t="inlineStr">
        <is>
          <t>HBG103555</t>
        </is>
      </c>
      <c r="H1264" t="inlineStr">
        <is>
          <t>HBG103555R</t>
        </is>
      </c>
      <c r="I1264" t="inlineStr">
        <is>
          <t>Add</t>
        </is>
      </c>
      <c r="N1264"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4" t="inlineStr">
        <is>
          <t>https://cdn.faire.com/fastly/2e6104f4b1d7851f501c519e06908b3e7d5189b891bf9038dda92f4adc43c3ff.jpeg</t>
        </is>
      </c>
      <c r="CE1264" t="inlineStr">
        <is>
          <t>Color</t>
        </is>
      </c>
      <c r="CF1264" t="inlineStr">
        <is>
          <t>Red</t>
        </is>
      </c>
      <c r="CP1264" t="n">
        <v>66</v>
      </c>
      <c r="CS1264" t="inlineStr">
        <is>
          <t>https://cdn.faire.com/fastly/2e6104f4b1d7851f501c519e06908b3e7d5189b891bf9038dda92f4adc43c3ff.jpeg</t>
        </is>
      </c>
      <c r="DD1264" t="n">
        <v>66</v>
      </c>
      <c r="DE1264" t="n">
        <v>19.99</v>
      </c>
      <c r="DG1264" t="n">
        <v>24.99</v>
      </c>
      <c r="DH1264" t="inlineStr"/>
      <c r="DI1264" t="inlineStr"/>
      <c r="DJ1264" t="inlineStr"/>
      <c r="DK1264" t="inlineStr"/>
      <c r="DN1264" t="inlineStr">
        <is>
          <t>NIMA2</t>
        </is>
      </c>
      <c r="DR1264" t="inlineStr">
        <is>
          <t>Mainland China</t>
        </is>
      </c>
      <c r="DS1264" t="inlineStr">
        <is>
          <t>Guangdong</t>
        </is>
      </c>
      <c r="DX1264" t="inlineStr">
        <is>
          <t>No Warning Applicable</t>
        </is>
      </c>
    </row>
    <row r="1265">
      <c r="E1265" t="inlineStr">
        <is>
          <t>29153</t>
        </is>
      </c>
      <c r="F1265" t="inlineStr">
        <is>
          <t>Ladies Faux Leather Large Fashion Satchel Handbag</t>
        </is>
      </c>
      <c r="G1265" t="inlineStr">
        <is>
          <t>HBG103555</t>
        </is>
      </c>
      <c r="H1265" t="inlineStr">
        <is>
          <t>HBG103555YL</t>
        </is>
      </c>
      <c r="I1265" t="inlineStr">
        <is>
          <t>Add</t>
        </is>
      </c>
      <c r="N1265" t="inlineStr">
        <is>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is>
      </c>
      <c r="U1265" t="inlineStr">
        <is>
          <t>https://cdn.faire.com/fastly/2e25fa1d44b30290c5ac99c2dba5e7c50bc350c860372d22875cd7960a7dff55.jpeg</t>
        </is>
      </c>
      <c r="CE1265" t="inlineStr">
        <is>
          <t>Color</t>
        </is>
      </c>
      <c r="CF1265" t="inlineStr">
        <is>
          <t>Yellow</t>
        </is>
      </c>
      <c r="CP1265" t="n">
        <v>59</v>
      </c>
      <c r="CS1265" t="inlineStr">
        <is>
          <t>https://cdn.faire.com/fastly/2e25fa1d44b30290c5ac99c2dba5e7c50bc350c860372d22875cd7960a7dff55.jpeg</t>
        </is>
      </c>
      <c r="DD1265" t="n">
        <v>59</v>
      </c>
      <c r="DE1265" t="n">
        <v>19.99</v>
      </c>
      <c r="DG1265" t="n">
        <v>24.99</v>
      </c>
      <c r="DH1265" t="inlineStr"/>
      <c r="DI1265" t="inlineStr"/>
      <c r="DJ1265" t="inlineStr"/>
      <c r="DK1265" t="inlineStr"/>
      <c r="DN1265" t="inlineStr">
        <is>
          <t>NIMA2</t>
        </is>
      </c>
      <c r="DR1265" t="inlineStr">
        <is>
          <t>Mainland China</t>
        </is>
      </c>
      <c r="DS1265" t="inlineStr">
        <is>
          <t>Guangdong</t>
        </is>
      </c>
      <c r="DX1265" t="inlineStr">
        <is>
          <t>No Warning Applicable</t>
        </is>
      </c>
    </row>
    <row r="1266">
      <c r="E1266" t="inlineStr">
        <is>
          <t>29153</t>
        </is>
      </c>
      <c r="F1266" t="inlineStr">
        <is>
          <t>Ladies Faux Leather Metal Multi Color Handbag</t>
        </is>
      </c>
      <c r="G1266" t="inlineStr">
        <is>
          <t>HBG105051</t>
        </is>
      </c>
      <c r="H1266" t="inlineStr">
        <is>
          <t>HBG105051BL</t>
        </is>
      </c>
      <c r="I1266" t="inlineStr">
        <is>
          <t>Add</t>
        </is>
      </c>
      <c r="N1266" t="inlineStr">
        <is>
          <t>Ladies Faux Leather Metal Multi Color Shoulder Handbag</t>
        </is>
      </c>
      <c r="U1266" t="inlineStr">
        <is>
          <t>https://cdn.faire.com/fastly/56dd29cd66daabe5bf040e37ede42238239e9d8a56252807560573ef6f97d2c0.jpeg</t>
        </is>
      </c>
      <c r="CE1266" t="inlineStr">
        <is>
          <t>Color</t>
        </is>
      </c>
      <c r="CF1266" t="inlineStr">
        <is>
          <t>Blue</t>
        </is>
      </c>
      <c r="CP1266" t="n">
        <v>107</v>
      </c>
      <c r="CS1266" t="inlineStr">
        <is>
          <t>https://cdn.faire.com/fastly/56dd29cd66daabe5bf040e37ede42238239e9d8a56252807560573ef6f97d2c0.jpeg</t>
        </is>
      </c>
      <c r="DD1266" t="n">
        <v>107</v>
      </c>
      <c r="DE1266" t="n">
        <v>26.99</v>
      </c>
      <c r="DG1266" t="n">
        <v>32.99</v>
      </c>
      <c r="DH1266" t="n">
        <v>1</v>
      </c>
      <c r="DI1266" t="n">
        <v>10</v>
      </c>
      <c r="DJ1266" t="n">
        <v>2.2</v>
      </c>
      <c r="DK1266" t="n">
        <v>6.5</v>
      </c>
      <c r="DN1266" t="inlineStr">
        <is>
          <t>NIMA2</t>
        </is>
      </c>
      <c r="DR1266" t="inlineStr">
        <is>
          <t>Mainland China</t>
        </is>
      </c>
      <c r="DS1266" t="inlineStr">
        <is>
          <t>Guangdong</t>
        </is>
      </c>
      <c r="DX1266" t="inlineStr">
        <is>
          <t>No Warning Applicable</t>
        </is>
      </c>
    </row>
    <row r="1267">
      <c r="E1267" t="inlineStr">
        <is>
          <t>29153</t>
        </is>
      </c>
      <c r="F1267" t="inlineStr">
        <is>
          <t>Ladies Faux Leather Metal Multi Color Handbag</t>
        </is>
      </c>
      <c r="G1267" t="inlineStr">
        <is>
          <t>HBG105051</t>
        </is>
      </c>
      <c r="H1267" t="inlineStr">
        <is>
          <t>HBG105051FU</t>
        </is>
      </c>
      <c r="I1267" t="inlineStr">
        <is>
          <t>Add</t>
        </is>
      </c>
      <c r="N1267" t="inlineStr">
        <is>
          <t>Ladies Faux Leather Metal Multi Color Shoulder Handbag</t>
        </is>
      </c>
      <c r="U1267" t="inlineStr">
        <is>
          <t>https://cdn.faire.com/fastly/bb30b205e4570730e8b2db74ccdc6905413f3f3c0b90f086d00004e57990e832.jpeg</t>
        </is>
      </c>
      <c r="CE1267" t="inlineStr">
        <is>
          <t>Color</t>
        </is>
      </c>
      <c r="CF1267" t="inlineStr">
        <is>
          <t>Fuchsia</t>
        </is>
      </c>
      <c r="CP1267" t="n">
        <v>104</v>
      </c>
      <c r="CS1267" t="inlineStr">
        <is>
          <t>https://cdn.faire.com/fastly/bb30b205e4570730e8b2db74ccdc6905413f3f3c0b90f086d00004e57990e832.jpeg</t>
        </is>
      </c>
      <c r="DD1267" t="n">
        <v>104</v>
      </c>
      <c r="DE1267" t="n">
        <v>26.99</v>
      </c>
      <c r="DG1267" t="n">
        <v>32.99</v>
      </c>
      <c r="DH1267" t="n">
        <v>1</v>
      </c>
      <c r="DI1267" t="n">
        <v>10</v>
      </c>
      <c r="DJ1267" t="n">
        <v>2.2</v>
      </c>
      <c r="DK1267" t="n">
        <v>6.5</v>
      </c>
      <c r="DN1267" t="inlineStr">
        <is>
          <t>NIMA2</t>
        </is>
      </c>
      <c r="DR1267" t="inlineStr">
        <is>
          <t>Mainland China</t>
        </is>
      </c>
      <c r="DS1267" t="inlineStr">
        <is>
          <t>Guangdong</t>
        </is>
      </c>
      <c r="DX1267" t="inlineStr">
        <is>
          <t>No Warning Applicable</t>
        </is>
      </c>
    </row>
    <row r="1268">
      <c r="E1268" t="inlineStr">
        <is>
          <t>29153</t>
        </is>
      </c>
      <c r="F1268" t="inlineStr">
        <is>
          <t>Ladies Faux Leather Metal Multi Color Handbag</t>
        </is>
      </c>
      <c r="G1268" t="inlineStr">
        <is>
          <t>HBG105051</t>
        </is>
      </c>
      <c r="H1268" t="inlineStr">
        <is>
          <t>HBG105051OR</t>
        </is>
      </c>
      <c r="I1268" t="inlineStr">
        <is>
          <t>Add</t>
        </is>
      </c>
      <c r="N1268" t="inlineStr">
        <is>
          <t>Ladies Faux Leather Metal Multi Color Shoulder Handbag</t>
        </is>
      </c>
      <c r="U1268" t="inlineStr">
        <is>
          <t>https://cdn.faire.com/fastly/0ce62fd36e6f24d3d54a15a1475be4c828cb043aa559154788796adfbae06e62.jpeg</t>
        </is>
      </c>
      <c r="CE1268" t="inlineStr">
        <is>
          <t>Color</t>
        </is>
      </c>
      <c r="CF1268" t="inlineStr">
        <is>
          <t>Orange</t>
        </is>
      </c>
      <c r="CP1268" t="n">
        <v>69</v>
      </c>
      <c r="CS1268" t="inlineStr">
        <is>
          <t>https://cdn.faire.com/fastly/0ce62fd36e6f24d3d54a15a1475be4c828cb043aa559154788796adfbae06e62.jpeg</t>
        </is>
      </c>
      <c r="DD1268" t="n">
        <v>69</v>
      </c>
      <c r="DE1268" t="n">
        <v>26.99</v>
      </c>
      <c r="DG1268" t="n">
        <v>32.99</v>
      </c>
      <c r="DH1268" t="n">
        <v>1</v>
      </c>
      <c r="DI1268" t="n">
        <v>10</v>
      </c>
      <c r="DJ1268" t="n">
        <v>2.2</v>
      </c>
      <c r="DK1268" t="n">
        <v>6.5</v>
      </c>
      <c r="DN1268" t="inlineStr">
        <is>
          <t>NIMA2</t>
        </is>
      </c>
      <c r="DR1268" t="inlineStr">
        <is>
          <t>Mainland China</t>
        </is>
      </c>
      <c r="DS1268" t="inlineStr">
        <is>
          <t>Guangdong</t>
        </is>
      </c>
      <c r="DX1268" t="inlineStr">
        <is>
          <t>No Warning Applicable</t>
        </is>
      </c>
    </row>
    <row r="1269">
      <c r="E1269" t="inlineStr">
        <is>
          <t>29153</t>
        </is>
      </c>
      <c r="F1269" t="inlineStr">
        <is>
          <t>Ladies Faux Leather Metal Multi Color Handbag</t>
        </is>
      </c>
      <c r="G1269" t="inlineStr">
        <is>
          <t>HBG105051</t>
        </is>
      </c>
      <c r="H1269" t="inlineStr">
        <is>
          <t>HBG105051S</t>
        </is>
      </c>
      <c r="I1269" t="inlineStr">
        <is>
          <t>Add</t>
        </is>
      </c>
      <c r="N1269" t="inlineStr">
        <is>
          <t>Ladies Faux Leather Metal Multi Color Shoulder Handbag</t>
        </is>
      </c>
      <c r="U1269" t="inlineStr">
        <is>
          <t>https://cdn.faire.com/fastly/40731dea9cb45b37172f62f0aa991fccdf7c0ae1bf60a14c1fdd165b747790c3.jpeg</t>
        </is>
      </c>
      <c r="CE1269" t="inlineStr">
        <is>
          <t>Color</t>
        </is>
      </c>
      <c r="CF1269" t="inlineStr">
        <is>
          <t>Silver</t>
        </is>
      </c>
      <c r="CP1269" t="n">
        <v>171</v>
      </c>
      <c r="CS1269" t="inlineStr">
        <is>
          <t>https://cdn.faire.com/fastly/40731dea9cb45b37172f62f0aa991fccdf7c0ae1bf60a14c1fdd165b747790c3.jpeg</t>
        </is>
      </c>
      <c r="DD1269" t="n">
        <v>171</v>
      </c>
      <c r="DE1269" t="n">
        <v>26.99</v>
      </c>
      <c r="DG1269" t="n">
        <v>32.99</v>
      </c>
      <c r="DH1269" t="n">
        <v>1</v>
      </c>
      <c r="DI1269" t="n">
        <v>10</v>
      </c>
      <c r="DJ1269" t="n">
        <v>2.2</v>
      </c>
      <c r="DK1269" t="n">
        <v>6.5</v>
      </c>
      <c r="DN1269" t="inlineStr">
        <is>
          <t>NIMA2</t>
        </is>
      </c>
      <c r="DR1269" t="inlineStr">
        <is>
          <t>Mainland China</t>
        </is>
      </c>
      <c r="DS1269" t="inlineStr">
        <is>
          <t>Guangdong</t>
        </is>
      </c>
      <c r="DX1269" t="inlineStr">
        <is>
          <t>No Warning Applicable</t>
        </is>
      </c>
    </row>
    <row r="1270">
      <c r="E1270" t="inlineStr">
        <is>
          <t>29153</t>
        </is>
      </c>
      <c r="F1270" t="inlineStr">
        <is>
          <t>Ladies Faux Leather Metal Multi Color Shoulder Handbag</t>
        </is>
      </c>
      <c r="G1270" t="inlineStr">
        <is>
          <t>HBG105050</t>
        </is>
      </c>
      <c r="H1270" t="inlineStr">
        <is>
          <t>HBG105050BL</t>
        </is>
      </c>
      <c r="I1270" t="inlineStr">
        <is>
          <t>Add</t>
        </is>
      </c>
      <c r="N1270" t="inlineStr">
        <is>
          <t>Ladies Faux Leather Metal Multi Color Shoulder Handbag</t>
        </is>
      </c>
      <c r="U1270" t="inlineStr">
        <is>
          <t>https://cdn.faire.com/fastly/87b933462e406521a953e27e10e07fc95ae0af0d5835c0afa7aef5d163279b43.jpeg</t>
        </is>
      </c>
      <c r="CE1270" t="inlineStr">
        <is>
          <t>Color</t>
        </is>
      </c>
      <c r="CF1270" t="inlineStr">
        <is>
          <t>Blue</t>
        </is>
      </c>
      <c r="CP1270" t="n">
        <v>101</v>
      </c>
      <c r="CS1270" t="inlineStr">
        <is>
          <t>https://cdn.faire.com/fastly/87b933462e406521a953e27e10e07fc95ae0af0d5835c0afa7aef5d163279b43.jpeg</t>
        </is>
      </c>
      <c r="DD1270" t="n">
        <v>101</v>
      </c>
      <c r="DE1270" t="n">
        <v>29.99</v>
      </c>
      <c r="DG1270" t="n">
        <v>36.99</v>
      </c>
      <c r="DH1270" t="n">
        <v>1</v>
      </c>
      <c r="DI1270" t="n">
        <v>10</v>
      </c>
      <c r="DJ1270" t="n">
        <v>2.5</v>
      </c>
      <c r="DK1270" t="n">
        <v>6.5</v>
      </c>
      <c r="DN1270" t="inlineStr">
        <is>
          <t>NIMA2</t>
        </is>
      </c>
      <c r="DR1270" t="inlineStr">
        <is>
          <t>Mainland China</t>
        </is>
      </c>
      <c r="DS1270" t="inlineStr">
        <is>
          <t>Guangdong</t>
        </is>
      </c>
      <c r="DX1270" t="inlineStr">
        <is>
          <t>No Warning Applicable</t>
        </is>
      </c>
    </row>
    <row r="1271">
      <c r="E1271" t="inlineStr">
        <is>
          <t>29153</t>
        </is>
      </c>
      <c r="F1271" t="inlineStr">
        <is>
          <t>Ladies Faux Leather Metal Multi Color Shoulder Handbag</t>
        </is>
      </c>
      <c r="G1271" t="inlineStr">
        <is>
          <t>HBG105050</t>
        </is>
      </c>
      <c r="H1271" t="inlineStr">
        <is>
          <t>HBG105050FU</t>
        </is>
      </c>
      <c r="I1271" t="inlineStr">
        <is>
          <t>Add</t>
        </is>
      </c>
      <c r="N1271" t="inlineStr">
        <is>
          <t>Ladies Faux Leather Metal Multi Color Shoulder Handbag</t>
        </is>
      </c>
      <c r="U1271" t="inlineStr">
        <is>
          <t>https://cdn.faire.com/fastly/df61eb1cc7fe6d301d0381be3a1564c422c710b6d15d7f2266d86327235137d7.jpeg</t>
        </is>
      </c>
      <c r="CE1271" t="inlineStr">
        <is>
          <t>Color</t>
        </is>
      </c>
      <c r="CF1271" t="inlineStr">
        <is>
          <t>Fuchsia</t>
        </is>
      </c>
      <c r="CP1271" t="n">
        <v>96</v>
      </c>
      <c r="CS1271" t="inlineStr">
        <is>
          <t>https://cdn.faire.com/fastly/df61eb1cc7fe6d301d0381be3a1564c422c710b6d15d7f2266d86327235137d7.jpeg</t>
        </is>
      </c>
      <c r="DD1271" t="n">
        <v>96</v>
      </c>
      <c r="DE1271" t="n">
        <v>29.99</v>
      </c>
      <c r="DG1271" t="n">
        <v>36.99</v>
      </c>
      <c r="DH1271" t="n">
        <v>1</v>
      </c>
      <c r="DI1271" t="n">
        <v>10</v>
      </c>
      <c r="DJ1271" t="n">
        <v>2.5</v>
      </c>
      <c r="DK1271" t="n">
        <v>6.5</v>
      </c>
      <c r="DN1271" t="inlineStr">
        <is>
          <t>NIMA2</t>
        </is>
      </c>
      <c r="DR1271" t="inlineStr">
        <is>
          <t>Mainland China</t>
        </is>
      </c>
      <c r="DS1271" t="inlineStr">
        <is>
          <t>Guangdong</t>
        </is>
      </c>
      <c r="DX1271" t="inlineStr">
        <is>
          <t>No Warning Applicable</t>
        </is>
      </c>
    </row>
    <row r="1272">
      <c r="E1272" t="inlineStr">
        <is>
          <t>29153</t>
        </is>
      </c>
      <c r="F1272" t="inlineStr">
        <is>
          <t>Ladies Faux Leather Metal Multi Color Shoulder Handbag</t>
        </is>
      </c>
      <c r="G1272" t="inlineStr">
        <is>
          <t>HBG105050</t>
        </is>
      </c>
      <c r="H1272" t="inlineStr">
        <is>
          <t>HBG105050OR</t>
        </is>
      </c>
      <c r="I1272" t="inlineStr">
        <is>
          <t>Add</t>
        </is>
      </c>
      <c r="N1272" t="inlineStr">
        <is>
          <t>Ladies Faux Leather Metal Multi Color Shoulder Handbag</t>
        </is>
      </c>
      <c r="U1272" t="inlineStr">
        <is>
          <t>https://cdn.faire.com/fastly/55e255c3210a9fdfaf1f027d076dec9e1c734215791b0fd5115640127dead314.jpeg</t>
        </is>
      </c>
      <c r="CE1272" t="inlineStr">
        <is>
          <t>Color</t>
        </is>
      </c>
      <c r="CF1272" t="inlineStr">
        <is>
          <t>Orange</t>
        </is>
      </c>
      <c r="CP1272" t="n">
        <v>80</v>
      </c>
      <c r="CS1272" t="inlineStr">
        <is>
          <t>https://cdn.faire.com/fastly/55e255c3210a9fdfaf1f027d076dec9e1c734215791b0fd5115640127dead314.jpeg</t>
        </is>
      </c>
      <c r="DD1272" t="n">
        <v>80</v>
      </c>
      <c r="DE1272" t="n">
        <v>29.99</v>
      </c>
      <c r="DG1272" t="n">
        <v>36.99</v>
      </c>
      <c r="DH1272" t="n">
        <v>1</v>
      </c>
      <c r="DI1272" t="n">
        <v>10</v>
      </c>
      <c r="DJ1272" t="n">
        <v>2.5</v>
      </c>
      <c r="DK1272" t="n">
        <v>6.5</v>
      </c>
      <c r="DN1272" t="inlineStr">
        <is>
          <t>NIMA2</t>
        </is>
      </c>
      <c r="DR1272" t="inlineStr">
        <is>
          <t>Mainland China</t>
        </is>
      </c>
      <c r="DS1272" t="inlineStr">
        <is>
          <t>Guangdong</t>
        </is>
      </c>
      <c r="DX1272" t="inlineStr">
        <is>
          <t>No Warning Applicable</t>
        </is>
      </c>
    </row>
    <row r="1273">
      <c r="E1273" t="inlineStr">
        <is>
          <t>29153</t>
        </is>
      </c>
      <c r="F1273" t="inlineStr">
        <is>
          <t>Ladies Faux Leather Metal Multi Color Shoulder Handbag</t>
        </is>
      </c>
      <c r="G1273" t="inlineStr">
        <is>
          <t>HBG105050</t>
        </is>
      </c>
      <c r="H1273" t="inlineStr">
        <is>
          <t>HBG105050S</t>
        </is>
      </c>
      <c r="I1273" t="inlineStr">
        <is>
          <t>Add</t>
        </is>
      </c>
      <c r="N1273" t="inlineStr">
        <is>
          <t>Ladies Faux Leather Metal Multi Color Shoulder Handbag</t>
        </is>
      </c>
      <c r="U1273" t="inlineStr">
        <is>
          <t>https://cdn.faire.com/fastly/a4e1f70784e8e1a91bb2184c11afa353fa7c5b7ae9007aba8578e382e3989af4.jpeg</t>
        </is>
      </c>
      <c r="CE1273" t="inlineStr">
        <is>
          <t>Color</t>
        </is>
      </c>
      <c r="CF1273" t="inlineStr">
        <is>
          <t>Silver</t>
        </is>
      </c>
      <c r="CP1273" t="n">
        <v>153</v>
      </c>
      <c r="CS1273" t="inlineStr">
        <is>
          <t>https://cdn.faire.com/fastly/a4e1f70784e8e1a91bb2184c11afa353fa7c5b7ae9007aba8578e382e3989af4.jpeg</t>
        </is>
      </c>
      <c r="DD1273" t="n">
        <v>153</v>
      </c>
      <c r="DE1273" t="n">
        <v>29.99</v>
      </c>
      <c r="DG1273" t="n">
        <v>36.99</v>
      </c>
      <c r="DH1273" t="n">
        <v>1</v>
      </c>
      <c r="DI1273" t="n">
        <v>10</v>
      </c>
      <c r="DJ1273" t="n">
        <v>2.5</v>
      </c>
      <c r="DK1273" t="n">
        <v>6.5</v>
      </c>
      <c r="DN1273" t="inlineStr">
        <is>
          <t>NIMA2</t>
        </is>
      </c>
      <c r="DR1273" t="inlineStr">
        <is>
          <t>Mainland China</t>
        </is>
      </c>
      <c r="DS1273" t="inlineStr">
        <is>
          <t>Guangdong</t>
        </is>
      </c>
      <c r="DX1273" t="inlineStr">
        <is>
          <t>No Warning Applicable</t>
        </is>
      </c>
    </row>
    <row r="1274">
      <c r="E1274" t="inlineStr">
        <is>
          <t>29163</t>
        </is>
      </c>
      <c r="F1274" t="inlineStr">
        <is>
          <t>Ladies Faux Leather Multi Color Fashion Tote Handbag</t>
        </is>
      </c>
      <c r="G1274" t="inlineStr">
        <is>
          <t>HBG103641</t>
        </is>
      </c>
      <c r="H1274" t="inlineStr">
        <is>
          <t>HBG103641B</t>
        </is>
      </c>
      <c r="I1274" t="inlineStr">
        <is>
          <t>Add</t>
        </is>
      </c>
      <c r="N1274" t="inlineStr">
        <is>
          <t>Ladies Faux Leather Multi Color Fashion Tote Handbag</t>
        </is>
      </c>
      <c r="U1274" t="inlineStr">
        <is>
          <t>https://cdn.faire.com/fastly/9a49086cb3bf9375494b7b4098c58a5cfdc868f1cd8578a88774357b6d1ca11d.jpeg</t>
        </is>
      </c>
      <c r="CE1274" t="inlineStr">
        <is>
          <t>Color</t>
        </is>
      </c>
      <c r="CF1274" t="inlineStr">
        <is>
          <t>Black</t>
        </is>
      </c>
      <c r="CP1274" t="n">
        <v>39</v>
      </c>
      <c r="CS1274" t="inlineStr">
        <is>
          <t>https://cdn.faire.com/fastly/9a49086cb3bf9375494b7b4098c58a5cfdc868f1cd8578a88774357b6d1ca11d.jpeg</t>
        </is>
      </c>
      <c r="DD1274" t="n">
        <v>39</v>
      </c>
      <c r="DE1274" t="n">
        <v>19.99</v>
      </c>
      <c r="DG1274" t="n">
        <v>24.99</v>
      </c>
      <c r="DH1274" t="inlineStr"/>
      <c r="DI1274" t="inlineStr"/>
      <c r="DJ1274" t="inlineStr"/>
      <c r="DK1274" t="inlineStr"/>
      <c r="DN1274" t="inlineStr">
        <is>
          <t>NIMA2</t>
        </is>
      </c>
      <c r="DR1274" t="inlineStr">
        <is>
          <t>Mainland China</t>
        </is>
      </c>
      <c r="DS1274" t="inlineStr">
        <is>
          <t>Guangdong</t>
        </is>
      </c>
      <c r="DX1274" t="inlineStr">
        <is>
          <t>No Warning Applicable</t>
        </is>
      </c>
    </row>
    <row r="1275">
      <c r="E1275" t="inlineStr">
        <is>
          <t>29163</t>
        </is>
      </c>
      <c r="F1275" t="inlineStr">
        <is>
          <t>Ladies Faux Leather Multi Color Fashion Tote Handbag</t>
        </is>
      </c>
      <c r="G1275" t="inlineStr">
        <is>
          <t>HBG103641</t>
        </is>
      </c>
      <c r="H1275" t="inlineStr">
        <is>
          <t>HBG103641GY</t>
        </is>
      </c>
      <c r="I1275" t="inlineStr">
        <is>
          <t>Add</t>
        </is>
      </c>
      <c r="N1275" t="inlineStr">
        <is>
          <t>Ladies Faux Leather Multi Color Fashion Tote Handbag</t>
        </is>
      </c>
      <c r="U1275" t="inlineStr">
        <is>
          <t>https://cdn.faire.com/fastly/65afad5cd6b39def6b5303c5a0d308379335ecd5a169ceb2c34181d0c961f6c8.jpeg</t>
        </is>
      </c>
      <c r="CE1275" t="inlineStr">
        <is>
          <t>Color</t>
        </is>
      </c>
      <c r="CF1275" t="inlineStr">
        <is>
          <t>Gray</t>
        </is>
      </c>
      <c r="CP1275" t="n">
        <v>42</v>
      </c>
      <c r="CS1275" t="inlineStr">
        <is>
          <t>https://cdn.faire.com/fastly/65afad5cd6b39def6b5303c5a0d308379335ecd5a169ceb2c34181d0c961f6c8.jpeg</t>
        </is>
      </c>
      <c r="DD1275" t="n">
        <v>42</v>
      </c>
      <c r="DE1275" t="n">
        <v>19.99</v>
      </c>
      <c r="DG1275" t="n">
        <v>24.99</v>
      </c>
      <c r="DH1275" t="inlineStr"/>
      <c r="DI1275" t="inlineStr"/>
      <c r="DJ1275" t="inlineStr"/>
      <c r="DK1275" t="inlineStr"/>
      <c r="DN1275" t="inlineStr">
        <is>
          <t>NIMA2</t>
        </is>
      </c>
      <c r="DR1275" t="inlineStr">
        <is>
          <t>Mainland China</t>
        </is>
      </c>
      <c r="DS1275" t="inlineStr">
        <is>
          <t>Guangdong</t>
        </is>
      </c>
      <c r="DX1275" t="inlineStr">
        <is>
          <t>No Warning Applicable</t>
        </is>
      </c>
    </row>
    <row r="1276">
      <c r="E1276" t="inlineStr">
        <is>
          <t>29163</t>
        </is>
      </c>
      <c r="F1276" t="inlineStr">
        <is>
          <t>Ladies Faux Leather Multi Color Fashion Tote Handbag</t>
        </is>
      </c>
      <c r="G1276" t="inlineStr">
        <is>
          <t>HBG103641</t>
        </is>
      </c>
      <c r="H1276" t="inlineStr">
        <is>
          <t>HBG103641MA</t>
        </is>
      </c>
      <c r="I1276" t="inlineStr">
        <is>
          <t>Add</t>
        </is>
      </c>
      <c r="N1276" t="inlineStr">
        <is>
          <t>Ladies Faux Leather Multi Color Fashion Tote Handbag</t>
        </is>
      </c>
      <c r="U1276" t="inlineStr">
        <is>
          <t>https://cdn.faire.com/fastly/d2c1ef289e50aa725f9ac488bf6f2166bcfdfc37fc0a6752bfad5b58ba56fe5c.jpeg</t>
        </is>
      </c>
      <c r="CE1276" t="inlineStr">
        <is>
          <t>Color</t>
        </is>
      </c>
      <c r="CF1276" t="inlineStr">
        <is>
          <t>Mauve</t>
        </is>
      </c>
      <c r="CP1276" t="n">
        <v>28</v>
      </c>
      <c r="CS1276" t="inlineStr">
        <is>
          <t>https://cdn.faire.com/fastly/d2c1ef289e50aa725f9ac488bf6f2166bcfdfc37fc0a6752bfad5b58ba56fe5c.jpeg</t>
        </is>
      </c>
      <c r="DD1276" t="n">
        <v>28</v>
      </c>
      <c r="DE1276" t="n">
        <v>19.99</v>
      </c>
      <c r="DG1276" t="n">
        <v>24.99</v>
      </c>
      <c r="DH1276" t="inlineStr"/>
      <c r="DI1276" t="inlineStr"/>
      <c r="DJ1276" t="inlineStr"/>
      <c r="DK1276" t="inlineStr"/>
      <c r="DN1276" t="inlineStr">
        <is>
          <t>NIMA2</t>
        </is>
      </c>
      <c r="DR1276" t="inlineStr">
        <is>
          <t>Mainland China</t>
        </is>
      </c>
      <c r="DS1276" t="inlineStr">
        <is>
          <t>Guangdong</t>
        </is>
      </c>
      <c r="DX1276" t="inlineStr">
        <is>
          <t>No Warning Applicable</t>
        </is>
      </c>
    </row>
    <row r="1277">
      <c r="E1277" t="inlineStr">
        <is>
          <t>29163</t>
        </is>
      </c>
      <c r="F1277" t="inlineStr">
        <is>
          <t>Ladies Faux Leather Multi Color Fashion Tote Handbag</t>
        </is>
      </c>
      <c r="G1277" t="inlineStr">
        <is>
          <t>HBG103641</t>
        </is>
      </c>
      <c r="H1277" t="inlineStr">
        <is>
          <t>HBG103641PC</t>
        </is>
      </c>
      <c r="I1277" t="inlineStr">
        <is>
          <t>Add</t>
        </is>
      </c>
      <c r="N1277" t="inlineStr">
        <is>
          <t>Ladies Faux Leather Multi Color Fashion Tote Handbag</t>
        </is>
      </c>
      <c r="U1277" t="inlineStr">
        <is>
          <t>https://cdn.faire.com/fastly/3fb4006d91b4a05b0d116f115dae2c71b510cab5e7b68563462cc700a7bc1add.jpeg</t>
        </is>
      </c>
      <c r="CE1277" t="inlineStr">
        <is>
          <t>Color</t>
        </is>
      </c>
      <c r="CF1277" t="inlineStr">
        <is>
          <t>Peach</t>
        </is>
      </c>
      <c r="CP1277" t="n">
        <v>51</v>
      </c>
      <c r="CS1277" t="inlineStr">
        <is>
          <t>https://cdn.faire.com/fastly/3fb4006d91b4a05b0d116f115dae2c71b510cab5e7b68563462cc700a7bc1add.jpeg</t>
        </is>
      </c>
      <c r="DD1277" t="n">
        <v>51</v>
      </c>
      <c r="DE1277" t="n">
        <v>19.99</v>
      </c>
      <c r="DG1277" t="n">
        <v>24.99</v>
      </c>
      <c r="DH1277" t="inlineStr"/>
      <c r="DI1277" t="inlineStr"/>
      <c r="DJ1277" t="inlineStr"/>
      <c r="DK1277" t="inlineStr"/>
      <c r="DN1277" t="inlineStr">
        <is>
          <t>NIMA2</t>
        </is>
      </c>
      <c r="DR1277" t="inlineStr">
        <is>
          <t>Mainland China</t>
        </is>
      </c>
      <c r="DS1277" t="inlineStr">
        <is>
          <t>Guangdong</t>
        </is>
      </c>
      <c r="DX1277" t="inlineStr">
        <is>
          <t>No Warning Applicable</t>
        </is>
      </c>
    </row>
    <row r="1278">
      <c r="E1278" t="inlineStr">
        <is>
          <t>29163</t>
        </is>
      </c>
      <c r="F1278" t="inlineStr">
        <is>
          <t>Ladies Faux Leather Multi Color Fashion Tote Handbag</t>
        </is>
      </c>
      <c r="G1278" t="inlineStr">
        <is>
          <t>HBG103641</t>
        </is>
      </c>
      <c r="H1278" t="inlineStr">
        <is>
          <t>HBG103641PN</t>
        </is>
      </c>
      <c r="I1278" t="inlineStr">
        <is>
          <t>Add</t>
        </is>
      </c>
      <c r="N1278" t="inlineStr">
        <is>
          <t>Ladies Faux Leather Multi Color Fashion Tote Handbag</t>
        </is>
      </c>
      <c r="U1278" t="inlineStr">
        <is>
          <t>https://cdn.faire.com/fastly/a98322f57f27691d9b75a3d8451908b845dcfe205c1f2433a314fd38e6d4eb11.jpeg</t>
        </is>
      </c>
      <c r="CE1278" t="inlineStr">
        <is>
          <t>Color</t>
        </is>
      </c>
      <c r="CF1278" t="inlineStr">
        <is>
          <t>Pink</t>
        </is>
      </c>
      <c r="CP1278" t="n">
        <v>47</v>
      </c>
      <c r="CS1278" t="inlineStr">
        <is>
          <t>https://cdn.faire.com/fastly/a98322f57f27691d9b75a3d8451908b845dcfe205c1f2433a314fd38e6d4eb11.jpeg</t>
        </is>
      </c>
      <c r="DD1278" t="n">
        <v>47</v>
      </c>
      <c r="DE1278" t="n">
        <v>19.99</v>
      </c>
      <c r="DG1278" t="n">
        <v>24.99</v>
      </c>
      <c r="DH1278" t="inlineStr"/>
      <c r="DI1278" t="inlineStr"/>
      <c r="DJ1278" t="inlineStr"/>
      <c r="DK1278" t="inlineStr"/>
      <c r="DN1278" t="inlineStr">
        <is>
          <t>NIMA2</t>
        </is>
      </c>
      <c r="DR1278" t="inlineStr">
        <is>
          <t>Mainland China</t>
        </is>
      </c>
      <c r="DS1278" t="inlineStr">
        <is>
          <t>Guangdong</t>
        </is>
      </c>
      <c r="DX1278" t="inlineStr">
        <is>
          <t>No Warning Applicable</t>
        </is>
      </c>
    </row>
    <row r="1279">
      <c r="E1279" t="inlineStr">
        <is>
          <t>29163</t>
        </is>
      </c>
      <c r="F1279" t="inlineStr">
        <is>
          <t>Ladies Faux Leather Multi Color Fashion Tote Handbag</t>
        </is>
      </c>
      <c r="G1279" t="inlineStr">
        <is>
          <t>HBG103641</t>
        </is>
      </c>
      <c r="H1279" t="inlineStr">
        <is>
          <t>HBG103641R</t>
        </is>
      </c>
      <c r="I1279" t="inlineStr">
        <is>
          <t>Add</t>
        </is>
      </c>
      <c r="N1279" t="inlineStr">
        <is>
          <t>Ladies Faux Leather Multi Color Fashion Tote Handbag</t>
        </is>
      </c>
      <c r="U1279" t="inlineStr">
        <is>
          <t>https://cdn.faire.com/fastly/8987e889cef17f02d2d1c439b3bcfef7f60e72614f7490aa60c9aee30dff8dba.jpeg</t>
        </is>
      </c>
      <c r="CE1279" t="inlineStr">
        <is>
          <t>Color</t>
        </is>
      </c>
      <c r="CF1279" t="inlineStr">
        <is>
          <t>Red</t>
        </is>
      </c>
      <c r="CP1279" t="n">
        <v>22</v>
      </c>
      <c r="CS1279" t="inlineStr">
        <is>
          <t>https://cdn.faire.com/fastly/8987e889cef17f02d2d1c439b3bcfef7f60e72614f7490aa60c9aee30dff8dba.jpeg</t>
        </is>
      </c>
      <c r="DD1279" t="n">
        <v>22</v>
      </c>
      <c r="DE1279" t="n">
        <v>19.99</v>
      </c>
      <c r="DG1279" t="n">
        <v>24.99</v>
      </c>
      <c r="DH1279" t="inlineStr"/>
      <c r="DI1279" t="inlineStr"/>
      <c r="DJ1279" t="inlineStr"/>
      <c r="DK1279" t="inlineStr"/>
      <c r="DN1279" t="inlineStr">
        <is>
          <t>NIMA2</t>
        </is>
      </c>
      <c r="DR1279" t="inlineStr">
        <is>
          <t>Mainland China</t>
        </is>
      </c>
      <c r="DS1279" t="inlineStr">
        <is>
          <t>Guangdong</t>
        </is>
      </c>
      <c r="DX1279" t="inlineStr">
        <is>
          <t>No Warning Applicable</t>
        </is>
      </c>
    </row>
    <row r="1280">
      <c r="E1280" t="inlineStr">
        <is>
          <t>29153</t>
        </is>
      </c>
      <c r="F1280" t="inlineStr">
        <is>
          <t>Ladies Faux Leather Overnight Bag Carry On Handbag</t>
        </is>
      </c>
      <c r="G1280" t="inlineStr">
        <is>
          <t>HL00503</t>
        </is>
      </c>
      <c r="H1280" t="inlineStr">
        <is>
          <t>HL00503B</t>
        </is>
      </c>
      <c r="I1280" t="inlineStr">
        <is>
          <t>Add</t>
        </is>
      </c>
      <c r="N1280" t="inlineStr">
        <is>
          <t>Ladies Faux Leather Overnight Bag Carry On Handbag
California Proposition 65 warning
"WARNING: This product may contain chemicals known to the State of California to cause cancer, birth defects or other reproductive harm".</t>
        </is>
      </c>
      <c r="U1280" t="inlineStr">
        <is>
          <t>https://cdn.faire.com/fastly/90b1c2037d240e5d56c8877b4aab2c750366a7394beb7a21304e4f411b04b87e.jpeg</t>
        </is>
      </c>
      <c r="CE1280" t="inlineStr">
        <is>
          <t>Color</t>
        </is>
      </c>
      <c r="CF1280" t="inlineStr">
        <is>
          <t>One Color</t>
        </is>
      </c>
      <c r="CP1280" t="n">
        <v>100</v>
      </c>
      <c r="CS1280" t="inlineStr">
        <is>
          <t>https://cdn.faire.com/fastly/90b1c2037d240e5d56c8877b4aab2c750366a7394beb7a21304e4f411b04b87e.jpeg</t>
        </is>
      </c>
      <c r="CT1280" t="inlineStr">
        <is>
          <t>https://cdn.faire.com/fastly/8b4462006a040eec1ca6ce379a8a3e8564043b182f92d07b52cf29be057d1ed6.jpeg</t>
        </is>
      </c>
      <c r="DD1280" t="n">
        <v>100</v>
      </c>
      <c r="DE1280" t="n">
        <v>43.99</v>
      </c>
      <c r="DG1280" t="n">
        <v>54.99</v>
      </c>
      <c r="DH1280" t="n">
        <v>4.4</v>
      </c>
      <c r="DI1280" t="n">
        <v>21</v>
      </c>
      <c r="DJ1280" t="n">
        <v>12</v>
      </c>
      <c r="DK1280" t="n">
        <v>12.5</v>
      </c>
      <c r="DN1280" t="inlineStr">
        <is>
          <t>NIMA2</t>
        </is>
      </c>
      <c r="DR1280" t="inlineStr">
        <is>
          <t>Mainland China</t>
        </is>
      </c>
      <c r="DS1280" t="inlineStr">
        <is>
          <t>Guangdong</t>
        </is>
      </c>
      <c r="DX1280" t="inlineStr">
        <is>
          <t>No Warning Applicable</t>
        </is>
      </c>
    </row>
    <row r="1281">
      <c r="E1281" t="inlineStr">
        <is>
          <t>29153</t>
        </is>
      </c>
      <c r="F1281" t="inlineStr">
        <is>
          <t>Ladies Faux Leather Paisley Eye Print Carry On Overnight Bag</t>
        </is>
      </c>
      <c r="G1281" t="inlineStr">
        <is>
          <t>HL00506</t>
        </is>
      </c>
      <c r="H1281" t="inlineStr">
        <is>
          <t>HL00506</t>
        </is>
      </c>
      <c r="I1281" t="inlineStr">
        <is>
          <t>Add</t>
        </is>
      </c>
      <c r="N1281" t="inlineStr">
        <is>
          <t>Ladies Faux Leather Paisley Eye Print Carry On Overnight Bag
California Proposition 65 warning
"WARNING: This product may contain chemicals known to the State of California to cause cancer, birth defects or other reproductive harm".</t>
        </is>
      </c>
      <c r="U1281" t="inlineStr">
        <is>
          <t>https://cdn.faire.com/fastly/42ddc166e2021398bc74d0a6c60f56e678bfc3063b88486f3dad51814d279ffb.jpeg</t>
        </is>
      </c>
      <c r="CE1281" t="inlineStr">
        <is>
          <t>Color</t>
        </is>
      </c>
      <c r="CF1281" t="inlineStr">
        <is>
          <t>One Color</t>
        </is>
      </c>
      <c r="CP1281" t="n">
        <v>120</v>
      </c>
      <c r="CS1281" t="inlineStr">
        <is>
          <t>https://cdn.faire.com/fastly/42ddc166e2021398bc74d0a6c60f56e678bfc3063b88486f3dad51814d279ffb.jpeg</t>
        </is>
      </c>
      <c r="CT1281" t="inlineStr">
        <is>
          <t>https://cdn.faire.com/fastly/60be957b6d38d3d9a3038744d657a474854ac85489b38ef09ea9db107a3f17a6.jpeg</t>
        </is>
      </c>
      <c r="DD1281" t="n">
        <v>120</v>
      </c>
      <c r="DE1281" t="n">
        <v>43.99</v>
      </c>
      <c r="DG1281" t="n">
        <v>54.99</v>
      </c>
      <c r="DH1281" t="n">
        <v>4.15</v>
      </c>
      <c r="DI1281" t="n">
        <v>21</v>
      </c>
      <c r="DJ1281" t="n">
        <v>12</v>
      </c>
      <c r="DK1281" t="n">
        <v>12.5</v>
      </c>
      <c r="DN1281" t="inlineStr">
        <is>
          <t>NIMA2</t>
        </is>
      </c>
      <c r="DR1281" t="inlineStr">
        <is>
          <t>Mainland China</t>
        </is>
      </c>
      <c r="DS1281" t="inlineStr">
        <is>
          <t>Guangdong</t>
        </is>
      </c>
      <c r="DX1281" t="inlineStr">
        <is>
          <t>No Warning Applicable</t>
        </is>
      </c>
    </row>
    <row r="1282">
      <c r="E1282" t="inlineStr">
        <is>
          <t>30988</t>
        </is>
      </c>
      <c r="F1282" t="inlineStr">
        <is>
          <t>Ladies Faux Leather Paris Eiffel Tower Cosmetic Bag</t>
        </is>
      </c>
      <c r="G1282" t="inlineStr">
        <is>
          <t>HM00466</t>
        </is>
      </c>
      <c r="H1282" t="inlineStr">
        <is>
          <t>HM00466</t>
        </is>
      </c>
      <c r="I1282" t="inlineStr">
        <is>
          <t>Add</t>
        </is>
      </c>
      <c r="N1282" t="inlineStr">
        <is>
          <t>Ladies Faux Leather Paris Eiffel Tower Cosmetic Bag</t>
        </is>
      </c>
      <c r="U1282" t="inlineStr">
        <is>
          <t>https://cdn.faire.com/fastly/3c7d52a74d08f7261c8cdcc6fb37255cc968511759da7725687c17d6b85bb89f.jpeg</t>
        </is>
      </c>
      <c r="CE1282" t="inlineStr">
        <is>
          <t>Color</t>
        </is>
      </c>
      <c r="CF1282" t="inlineStr">
        <is>
          <t>One Color</t>
        </is>
      </c>
      <c r="CP1282" t="n">
        <v>47</v>
      </c>
      <c r="CS1282" t="inlineStr">
        <is>
          <t>https://cdn.faire.com/fastly/3c7d52a74d08f7261c8cdcc6fb37255cc968511759da7725687c17d6b85bb89f.jpeg</t>
        </is>
      </c>
      <c r="DD1282" t="n">
        <v>47</v>
      </c>
      <c r="DE1282" t="n">
        <v>25.99</v>
      </c>
      <c r="DG1282" t="n">
        <v>31.99</v>
      </c>
      <c r="DH1282" t="n">
        <v>1</v>
      </c>
      <c r="DI1282" t="n">
        <v>0.1</v>
      </c>
      <c r="DJ1282" t="inlineStr"/>
      <c r="DK1282" t="inlineStr"/>
      <c r="DN1282" t="inlineStr">
        <is>
          <t>NIMA2</t>
        </is>
      </c>
      <c r="DR1282" t="inlineStr">
        <is>
          <t>Mainland China</t>
        </is>
      </c>
      <c r="DS1282" t="inlineStr">
        <is>
          <t>Guangdong</t>
        </is>
      </c>
      <c r="DX1282" t="inlineStr">
        <is>
          <t>No Warning Applicable</t>
        </is>
      </c>
    </row>
    <row r="1283">
      <c r="E1283" t="inlineStr">
        <is>
          <t>29153</t>
        </is>
      </c>
      <c r="F1283" t="inlineStr">
        <is>
          <t>Ladies Faux Leather Paris Print Carry On Over Night Handbag</t>
        </is>
      </c>
      <c r="G1283" t="inlineStr">
        <is>
          <t>HL00505</t>
        </is>
      </c>
      <c r="H1283" t="inlineStr">
        <is>
          <t>HL00505</t>
        </is>
      </c>
      <c r="I1283" t="inlineStr">
        <is>
          <t>Add</t>
        </is>
      </c>
      <c r="N1283" t="inlineStr">
        <is>
          <t>Ladies Faux Leather Paris Print Carry On Over Night Handbag
California Proposition 65 warning
"WARNING: This product may contain chemicals known to the State of California to cause cancer, birth defects or other reproductive harm".</t>
        </is>
      </c>
      <c r="U1283" t="inlineStr">
        <is>
          <t>https://cdn.faire.com/fastly/654eb1648cf8f64173719548f856863c851125a0f24cdc0ca14f1e521825e296.jpeg</t>
        </is>
      </c>
      <c r="CE1283" t="inlineStr">
        <is>
          <t>Color</t>
        </is>
      </c>
      <c r="CF1283" t="inlineStr">
        <is>
          <t>One Color</t>
        </is>
      </c>
      <c r="CP1283" t="n">
        <v>75</v>
      </c>
      <c r="CS1283" t="inlineStr">
        <is>
          <t>https://cdn.faire.com/fastly/654eb1648cf8f64173719548f856863c851125a0f24cdc0ca14f1e521825e296.jpeg</t>
        </is>
      </c>
      <c r="CT1283" t="inlineStr">
        <is>
          <t>https://cdn.faire.com/fastly/216d4f1074abc6b89f0c838a6a60cddb710ede73f23b61e92b597531d6440a00.jpeg</t>
        </is>
      </c>
      <c r="DD1283" t="n">
        <v>75</v>
      </c>
      <c r="DE1283" t="n">
        <v>43.99</v>
      </c>
      <c r="DG1283" t="n">
        <v>54.99</v>
      </c>
      <c r="DH1283" t="n">
        <v>4.15</v>
      </c>
      <c r="DI1283" t="n">
        <v>21</v>
      </c>
      <c r="DJ1283" t="n">
        <v>12</v>
      </c>
      <c r="DK1283" t="n">
        <v>12.5</v>
      </c>
      <c r="DN1283" t="inlineStr">
        <is>
          <t>NIMA2</t>
        </is>
      </c>
      <c r="DR1283" t="inlineStr">
        <is>
          <t>Mainland China</t>
        </is>
      </c>
      <c r="DS1283" t="inlineStr">
        <is>
          <t>Guangdong</t>
        </is>
      </c>
      <c r="DX1283" t="inlineStr">
        <is>
          <t>No Warning Applicable</t>
        </is>
      </c>
    </row>
    <row r="1284">
      <c r="E1284" t="inlineStr">
        <is>
          <t>29153</t>
        </is>
      </c>
      <c r="F1284" t="inlineStr">
        <is>
          <t>Ladies Faux Leather Pouch Cross Body Shoulder Handbag</t>
        </is>
      </c>
      <c r="G1284" t="inlineStr">
        <is>
          <t>HBG103697</t>
        </is>
      </c>
      <c r="H1284" t="inlineStr">
        <is>
          <t>HBG103697BL</t>
        </is>
      </c>
      <c r="I1284" t="inlineStr">
        <is>
          <t>Add</t>
        </is>
      </c>
      <c r="N1284" t="inlineStr">
        <is>
          <t>Ladies Faux Leather Pouch Cross Body Shoulder Handbag</t>
        </is>
      </c>
      <c r="U1284" t="inlineStr">
        <is>
          <t>https://cdn.faire.com/fastly/1dff1253ef5f9284fc21865ffc667f972e611fa9b7be6ba2b31de9edd7fcb3db.jpeg</t>
        </is>
      </c>
      <c r="CE1284" t="inlineStr">
        <is>
          <t>Color</t>
        </is>
      </c>
      <c r="CF1284" t="inlineStr">
        <is>
          <t>Blue</t>
        </is>
      </c>
      <c r="CP1284" t="n">
        <v>12</v>
      </c>
      <c r="CS1284" t="inlineStr">
        <is>
          <t>https://cdn.faire.com/fastly/1dff1253ef5f9284fc21865ffc667f972e611fa9b7be6ba2b31de9edd7fcb3db.jpeg</t>
        </is>
      </c>
      <c r="DD1284" t="n">
        <v>12</v>
      </c>
      <c r="DE1284" t="n">
        <v>19.99</v>
      </c>
      <c r="DG1284" t="n">
        <v>24.99</v>
      </c>
      <c r="DH1284" t="n">
        <v>1</v>
      </c>
      <c r="DI1284" t="n">
        <v>10</v>
      </c>
      <c r="DJ1284" t="n">
        <v>4</v>
      </c>
      <c r="DK1284" t="n">
        <v>8</v>
      </c>
      <c r="DN1284" t="inlineStr">
        <is>
          <t>NIMA2</t>
        </is>
      </c>
      <c r="DR1284" t="inlineStr">
        <is>
          <t>Mainland China</t>
        </is>
      </c>
      <c r="DS1284" t="inlineStr">
        <is>
          <t>Guangdong</t>
        </is>
      </c>
      <c r="DX1284" t="inlineStr">
        <is>
          <t>No Warning Applicable</t>
        </is>
      </c>
    </row>
    <row r="1285">
      <c r="E1285" t="inlineStr">
        <is>
          <t>29153</t>
        </is>
      </c>
      <c r="F1285" t="inlineStr">
        <is>
          <t>Ladies Faux Leather Pouch Cross Body Shoulder Handbag</t>
        </is>
      </c>
      <c r="G1285" t="inlineStr">
        <is>
          <t>HBG103697</t>
        </is>
      </c>
      <c r="H1285" t="inlineStr">
        <is>
          <t>HBG103697KH</t>
        </is>
      </c>
      <c r="I1285" t="inlineStr">
        <is>
          <t>Add</t>
        </is>
      </c>
      <c r="N1285" t="inlineStr">
        <is>
          <t>Ladies Faux Leather Pouch Cross Body Shoulder Handbag</t>
        </is>
      </c>
      <c r="U1285" t="inlineStr">
        <is>
          <t>https://cdn.faire.com/fastly/be136a559b89391ec3fc3a9b85bbdf05b51a7e26c689f027b301dcc3eb697c31.jpeg</t>
        </is>
      </c>
      <c r="CE1285" t="inlineStr">
        <is>
          <t>Color</t>
        </is>
      </c>
      <c r="CF1285" t="inlineStr">
        <is>
          <t>Khaki</t>
        </is>
      </c>
      <c r="CP1285" t="n">
        <v>12</v>
      </c>
      <c r="CS1285" t="inlineStr">
        <is>
          <t>https://cdn.faire.com/fastly/be136a559b89391ec3fc3a9b85bbdf05b51a7e26c689f027b301dcc3eb697c31.jpeg</t>
        </is>
      </c>
      <c r="DD1285" t="n">
        <v>12</v>
      </c>
      <c r="DE1285" t="n">
        <v>19.99</v>
      </c>
      <c r="DG1285" t="n">
        <v>24.99</v>
      </c>
      <c r="DH1285" t="n">
        <v>1</v>
      </c>
      <c r="DI1285" t="n">
        <v>10</v>
      </c>
      <c r="DJ1285" t="n">
        <v>4</v>
      </c>
      <c r="DK1285" t="n">
        <v>8</v>
      </c>
      <c r="DN1285" t="inlineStr">
        <is>
          <t>NIMA2</t>
        </is>
      </c>
      <c r="DR1285" t="inlineStr">
        <is>
          <t>Mainland China</t>
        </is>
      </c>
      <c r="DS1285" t="inlineStr">
        <is>
          <t>Guangdong</t>
        </is>
      </c>
      <c r="DX1285" t="inlineStr">
        <is>
          <t>No Warning Applicable</t>
        </is>
      </c>
    </row>
    <row r="1286">
      <c r="E1286" t="inlineStr">
        <is>
          <t>29153</t>
        </is>
      </c>
      <c r="F1286" t="inlineStr">
        <is>
          <t>Ladies Faux Leather Pouch Cross Body Shoulder Handbag</t>
        </is>
      </c>
      <c r="G1286" t="inlineStr">
        <is>
          <t>HBG103697</t>
        </is>
      </c>
      <c r="H1286" t="inlineStr">
        <is>
          <t>HBG103697PN</t>
        </is>
      </c>
      <c r="I1286" t="inlineStr">
        <is>
          <t>Add</t>
        </is>
      </c>
      <c r="N1286" t="inlineStr">
        <is>
          <t>Ladies Faux Leather Pouch Cross Body Shoulder Handbag</t>
        </is>
      </c>
      <c r="U1286" t="inlineStr">
        <is>
          <t>https://cdn.faire.com/fastly/9b6596b4060f348ad42060667c24b8ef4a36e0bcdd4ad5baa8c00386a4042bb9.jpeg</t>
        </is>
      </c>
      <c r="CE1286" t="inlineStr">
        <is>
          <t>Color</t>
        </is>
      </c>
      <c r="CF1286" t="inlineStr">
        <is>
          <t>Pink</t>
        </is>
      </c>
      <c r="CP1286" t="n">
        <v>25</v>
      </c>
      <c r="CS1286" t="inlineStr">
        <is>
          <t>https://cdn.faire.com/fastly/9b6596b4060f348ad42060667c24b8ef4a36e0bcdd4ad5baa8c00386a4042bb9.jpeg</t>
        </is>
      </c>
      <c r="DD1286" t="n">
        <v>25</v>
      </c>
      <c r="DE1286" t="n">
        <v>19.99</v>
      </c>
      <c r="DG1286" t="n">
        <v>24.99</v>
      </c>
      <c r="DH1286" t="n">
        <v>1</v>
      </c>
      <c r="DI1286" t="n">
        <v>10</v>
      </c>
      <c r="DJ1286" t="n">
        <v>4</v>
      </c>
      <c r="DK1286" t="n">
        <v>8</v>
      </c>
      <c r="DN1286" t="inlineStr">
        <is>
          <t>NIMA2</t>
        </is>
      </c>
      <c r="DR1286" t="inlineStr">
        <is>
          <t>Mainland China</t>
        </is>
      </c>
      <c r="DS1286" t="inlineStr">
        <is>
          <t>Guangdong</t>
        </is>
      </c>
      <c r="DX1286" t="inlineStr">
        <is>
          <t>No Warning Applicable</t>
        </is>
      </c>
    </row>
    <row r="1287">
      <c r="E1287" t="inlineStr">
        <is>
          <t>29153</t>
        </is>
      </c>
      <c r="F1287" t="inlineStr">
        <is>
          <t>Ladies Faux Leather Pouch Cross Body Shoulder Handbag</t>
        </is>
      </c>
      <c r="G1287" t="inlineStr">
        <is>
          <t>HBG103697</t>
        </is>
      </c>
      <c r="H1287" t="inlineStr">
        <is>
          <t>HBG103697YL</t>
        </is>
      </c>
      <c r="I1287" t="inlineStr">
        <is>
          <t>Add</t>
        </is>
      </c>
      <c r="N1287" t="inlineStr">
        <is>
          <t>Ladies Faux Leather Pouch Cross Body Shoulder Handbag</t>
        </is>
      </c>
      <c r="U1287" t="inlineStr">
        <is>
          <t>https://cdn.faire.com/fastly/89aa99f617ec152f9c1b738f430062b2d4067daa967fbdd702f52918a152f787.jpeg</t>
        </is>
      </c>
      <c r="CE1287" t="inlineStr">
        <is>
          <t>Color</t>
        </is>
      </c>
      <c r="CF1287" t="inlineStr">
        <is>
          <t>Yellow</t>
        </is>
      </c>
      <c r="CP1287" t="n">
        <v>19</v>
      </c>
      <c r="CS1287" t="inlineStr">
        <is>
          <t>https://cdn.faire.com/fastly/89aa99f617ec152f9c1b738f430062b2d4067daa967fbdd702f52918a152f787.jpeg</t>
        </is>
      </c>
      <c r="DD1287" t="n">
        <v>19</v>
      </c>
      <c r="DE1287" t="n">
        <v>19.99</v>
      </c>
      <c r="DG1287" t="n">
        <v>24.99</v>
      </c>
      <c r="DH1287" t="n">
        <v>1</v>
      </c>
      <c r="DI1287" t="n">
        <v>10</v>
      </c>
      <c r="DJ1287" t="n">
        <v>4</v>
      </c>
      <c r="DK1287" t="n">
        <v>8</v>
      </c>
      <c r="DN1287" t="inlineStr">
        <is>
          <t>NIMA2</t>
        </is>
      </c>
      <c r="DR1287" t="inlineStr">
        <is>
          <t>Mainland China</t>
        </is>
      </c>
      <c r="DS1287" t="inlineStr">
        <is>
          <t>Guangdong</t>
        </is>
      </c>
      <c r="DX1287" t="inlineStr">
        <is>
          <t>No Warning Applicable</t>
        </is>
      </c>
    </row>
    <row r="1288">
      <c r="E1288" t="inlineStr">
        <is>
          <t>29153</t>
        </is>
      </c>
      <c r="F1288" t="inlineStr">
        <is>
          <t>Ladies Faux Leather Quilted Clutch Handbag</t>
        </is>
      </c>
      <c r="G1288" t="inlineStr">
        <is>
          <t>HBG104727</t>
        </is>
      </c>
      <c r="H1288" t="inlineStr">
        <is>
          <t>HBG104727GR</t>
        </is>
      </c>
      <c r="I1288" t="inlineStr">
        <is>
          <t>Add</t>
        </is>
      </c>
      <c r="N1288" t="inlineStr">
        <is>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is>
      </c>
      <c r="U1288" t="inlineStr">
        <is>
          <t>https://cdn.faire.com/fastly/e36c78833c8a82d1f4e8a7ba273f4e9de4f76bd591fb618ee33ea163c37bb665.jpeg</t>
        </is>
      </c>
      <c r="CE1288" t="inlineStr">
        <is>
          <t>Color</t>
        </is>
      </c>
      <c r="CF1288" t="inlineStr">
        <is>
          <t>Green</t>
        </is>
      </c>
      <c r="CP1288" t="n">
        <v>33</v>
      </c>
      <c r="CS1288" t="inlineStr">
        <is>
          <t>https://cdn.faire.com/fastly/e36c78833c8a82d1f4e8a7ba273f4e9de4f76bd591fb618ee33ea163c37bb665.jpeg</t>
        </is>
      </c>
      <c r="DD1288" t="n">
        <v>33</v>
      </c>
      <c r="DE1288" t="n">
        <v>18.99</v>
      </c>
      <c r="DG1288" t="n">
        <v>22.99</v>
      </c>
      <c r="DH1288" t="n">
        <v>1</v>
      </c>
      <c r="DI1288" t="n">
        <v>8.800000000000001</v>
      </c>
      <c r="DJ1288" t="n">
        <v>2.5</v>
      </c>
      <c r="DK1288" t="n">
        <v>5.5</v>
      </c>
      <c r="DN1288" t="inlineStr">
        <is>
          <t>NIMA2</t>
        </is>
      </c>
      <c r="DR1288" t="inlineStr">
        <is>
          <t>Mainland China</t>
        </is>
      </c>
      <c r="DS1288" t="inlineStr">
        <is>
          <t>Guangdong</t>
        </is>
      </c>
      <c r="DX1288" t="inlineStr">
        <is>
          <t>No Warning Applicable</t>
        </is>
      </c>
    </row>
    <row r="1289">
      <c r="E1289" t="inlineStr">
        <is>
          <t>29153</t>
        </is>
      </c>
      <c r="F1289" t="inlineStr">
        <is>
          <t>Ladies Faux Leather Quilted Handbag</t>
        </is>
      </c>
      <c r="G1289" t="inlineStr">
        <is>
          <t>HBG104886</t>
        </is>
      </c>
      <c r="H1289" t="inlineStr">
        <is>
          <t>HBG104886B</t>
        </is>
      </c>
      <c r="I1289" t="inlineStr">
        <is>
          <t>Add</t>
        </is>
      </c>
      <c r="N1289"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89" t="inlineStr">
        <is>
          <t>https://cdn.faire.com/fastly/7895b7ad846f3e3eb0c560d7aab9d9c42467fac17bd47fd7dde9ac2c9a5d2a87.jpeg</t>
        </is>
      </c>
      <c r="CE1289" t="inlineStr">
        <is>
          <t>Color</t>
        </is>
      </c>
      <c r="CF1289" t="inlineStr">
        <is>
          <t>Black</t>
        </is>
      </c>
      <c r="CP1289" t="n">
        <v>136</v>
      </c>
      <c r="CS1289" t="inlineStr">
        <is>
          <t>https://cdn.faire.com/fastly/7895b7ad846f3e3eb0c560d7aab9d9c42467fac17bd47fd7dde9ac2c9a5d2a87.jpeg</t>
        </is>
      </c>
      <c r="DD1289" t="n">
        <v>136</v>
      </c>
      <c r="DE1289" t="n">
        <v>19.99</v>
      </c>
      <c r="DG1289" t="n">
        <v>24.99</v>
      </c>
      <c r="DH1289" t="n">
        <v>1</v>
      </c>
      <c r="DI1289" t="n">
        <v>8</v>
      </c>
      <c r="DJ1289" t="n">
        <v>2</v>
      </c>
      <c r="DK1289" t="n">
        <v>6</v>
      </c>
      <c r="DN1289" t="inlineStr">
        <is>
          <t>NIMA2</t>
        </is>
      </c>
      <c r="DR1289" t="inlineStr">
        <is>
          <t>Mainland China</t>
        </is>
      </c>
      <c r="DS1289" t="inlineStr">
        <is>
          <t>Guangdong</t>
        </is>
      </c>
      <c r="DX1289" t="inlineStr">
        <is>
          <t>No Warning Applicable</t>
        </is>
      </c>
    </row>
    <row r="1290">
      <c r="E1290" t="inlineStr">
        <is>
          <t>29153</t>
        </is>
      </c>
      <c r="F1290" t="inlineStr">
        <is>
          <t>Ladies Faux Leather Quilted Handbag</t>
        </is>
      </c>
      <c r="G1290" t="inlineStr">
        <is>
          <t>HBG104886</t>
        </is>
      </c>
      <c r="H1290" t="inlineStr">
        <is>
          <t>HBG104886BEI</t>
        </is>
      </c>
      <c r="I1290" t="inlineStr">
        <is>
          <t>Add</t>
        </is>
      </c>
      <c r="N1290"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0" t="inlineStr">
        <is>
          <t>https://cdn.faire.com/fastly/a025c0da5afe50fe0cab94226d737775a3310d51d3a74fa76918a99ee2730e63.jpeg</t>
        </is>
      </c>
      <c r="CE1290" t="inlineStr">
        <is>
          <t>Color</t>
        </is>
      </c>
      <c r="CF1290" t="inlineStr">
        <is>
          <t>Beige</t>
        </is>
      </c>
      <c r="CP1290" t="n">
        <v>87</v>
      </c>
      <c r="CS1290" t="inlineStr">
        <is>
          <t>https://cdn.faire.com/fastly/a025c0da5afe50fe0cab94226d737775a3310d51d3a74fa76918a99ee2730e63.jpeg</t>
        </is>
      </c>
      <c r="DD1290" t="n">
        <v>87</v>
      </c>
      <c r="DE1290" t="n">
        <v>19.99</v>
      </c>
      <c r="DG1290" t="n">
        <v>24.99</v>
      </c>
      <c r="DH1290" t="n">
        <v>1</v>
      </c>
      <c r="DI1290" t="n">
        <v>8</v>
      </c>
      <c r="DJ1290" t="n">
        <v>2</v>
      </c>
      <c r="DK1290" t="n">
        <v>6</v>
      </c>
      <c r="DN1290" t="inlineStr">
        <is>
          <t>NIMA2</t>
        </is>
      </c>
      <c r="DR1290" t="inlineStr">
        <is>
          <t>Mainland China</t>
        </is>
      </c>
      <c r="DS1290" t="inlineStr">
        <is>
          <t>Guangdong</t>
        </is>
      </c>
      <c r="DX1290" t="inlineStr">
        <is>
          <t>No Warning Applicable</t>
        </is>
      </c>
    </row>
    <row r="1291">
      <c r="E1291" t="inlineStr">
        <is>
          <t>29153</t>
        </is>
      </c>
      <c r="F1291" t="inlineStr">
        <is>
          <t>Ladies Faux Leather Quilted Handbag</t>
        </is>
      </c>
      <c r="G1291" t="inlineStr">
        <is>
          <t>HBG104886</t>
        </is>
      </c>
      <c r="H1291" t="inlineStr">
        <is>
          <t>HBG104886GR</t>
        </is>
      </c>
      <c r="I1291" t="inlineStr">
        <is>
          <t>Add</t>
        </is>
      </c>
      <c r="N1291"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1" t="inlineStr">
        <is>
          <t>https://cdn.faire.com/fastly/0d904b61061529e2fafe0e81fce8aea6407de97467d95b9ac555013137138b4c.jpeg</t>
        </is>
      </c>
      <c r="CE1291" t="inlineStr">
        <is>
          <t>Color</t>
        </is>
      </c>
      <c r="CF1291" t="inlineStr">
        <is>
          <t>Green</t>
        </is>
      </c>
      <c r="CP1291" t="n">
        <v>87</v>
      </c>
      <c r="CS1291" t="inlineStr">
        <is>
          <t>https://cdn.faire.com/fastly/0d904b61061529e2fafe0e81fce8aea6407de97467d95b9ac555013137138b4c.jpeg</t>
        </is>
      </c>
      <c r="DD1291" t="n">
        <v>87</v>
      </c>
      <c r="DE1291" t="n">
        <v>19.99</v>
      </c>
      <c r="DG1291" t="n">
        <v>24.99</v>
      </c>
      <c r="DH1291" t="n">
        <v>1</v>
      </c>
      <c r="DI1291" t="n">
        <v>8</v>
      </c>
      <c r="DJ1291" t="n">
        <v>2</v>
      </c>
      <c r="DK1291" t="n">
        <v>6</v>
      </c>
      <c r="DN1291" t="inlineStr">
        <is>
          <t>NIMA2</t>
        </is>
      </c>
      <c r="DR1291" t="inlineStr">
        <is>
          <t>Mainland China</t>
        </is>
      </c>
      <c r="DS1291" t="inlineStr">
        <is>
          <t>Guangdong</t>
        </is>
      </c>
      <c r="DX1291" t="inlineStr">
        <is>
          <t>No Warning Applicable</t>
        </is>
      </c>
    </row>
    <row r="1292">
      <c r="E1292" t="inlineStr">
        <is>
          <t>29153</t>
        </is>
      </c>
      <c r="F1292" t="inlineStr">
        <is>
          <t>Ladies Faux Leather Quilted Handbag</t>
        </is>
      </c>
      <c r="G1292" t="inlineStr">
        <is>
          <t>HBG104886</t>
        </is>
      </c>
      <c r="H1292" t="inlineStr">
        <is>
          <t>HBG104886R</t>
        </is>
      </c>
      <c r="I1292" t="inlineStr">
        <is>
          <t>Add</t>
        </is>
      </c>
      <c r="N1292"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2" t="inlineStr">
        <is>
          <t>https://cdn.faire.com/fastly/be2ffa36fb50861c902e67810b1377d6599d781acbf16fe62a28fa277bcd8948.jpeg</t>
        </is>
      </c>
      <c r="CE1292" t="inlineStr">
        <is>
          <t>Color</t>
        </is>
      </c>
      <c r="CF1292" t="inlineStr">
        <is>
          <t>Red</t>
        </is>
      </c>
      <c r="CP1292" t="n">
        <v>81</v>
      </c>
      <c r="CS1292" t="inlineStr">
        <is>
          <t>https://cdn.faire.com/fastly/be2ffa36fb50861c902e67810b1377d6599d781acbf16fe62a28fa277bcd8948.jpeg</t>
        </is>
      </c>
      <c r="DD1292" t="n">
        <v>81</v>
      </c>
      <c r="DE1292" t="n">
        <v>19.99</v>
      </c>
      <c r="DG1292" t="n">
        <v>24.99</v>
      </c>
      <c r="DH1292" t="n">
        <v>1</v>
      </c>
      <c r="DI1292" t="n">
        <v>8</v>
      </c>
      <c r="DJ1292" t="n">
        <v>2</v>
      </c>
      <c r="DK1292" t="n">
        <v>6</v>
      </c>
      <c r="DN1292" t="inlineStr">
        <is>
          <t>NIMA2</t>
        </is>
      </c>
      <c r="DR1292" t="inlineStr">
        <is>
          <t>Mainland China</t>
        </is>
      </c>
      <c r="DS1292" t="inlineStr">
        <is>
          <t>Guangdong</t>
        </is>
      </c>
      <c r="DX1292" t="inlineStr">
        <is>
          <t>No Warning Applicable</t>
        </is>
      </c>
    </row>
    <row r="1293">
      <c r="E1293" t="inlineStr">
        <is>
          <t>29153</t>
        </is>
      </c>
      <c r="F1293" t="inlineStr">
        <is>
          <t>Ladies Faux Leather Quilted Handbag</t>
        </is>
      </c>
      <c r="G1293" t="inlineStr">
        <is>
          <t>HBG104886</t>
        </is>
      </c>
      <c r="H1293" t="inlineStr">
        <is>
          <t>HBG104886S</t>
        </is>
      </c>
      <c r="I1293" t="inlineStr">
        <is>
          <t>Add</t>
        </is>
      </c>
      <c r="N1293" t="inlineStr">
        <is>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is>
      </c>
      <c r="U1293" t="inlineStr">
        <is>
          <t>https://cdn.faire.com/fastly/1bbb8ad30470800a0e106f7c634f6334b4b3d6ef2c8c2e3496c24e8abc43bcfc.jpeg</t>
        </is>
      </c>
      <c r="CE1293" t="inlineStr">
        <is>
          <t>Color</t>
        </is>
      </c>
      <c r="CF1293" t="inlineStr">
        <is>
          <t>Silver</t>
        </is>
      </c>
      <c r="CP1293" t="n">
        <v>113</v>
      </c>
      <c r="CS1293" t="inlineStr">
        <is>
          <t>https://cdn.faire.com/fastly/1bbb8ad30470800a0e106f7c634f6334b4b3d6ef2c8c2e3496c24e8abc43bcfc.jpeg</t>
        </is>
      </c>
      <c r="DD1293" t="n">
        <v>113</v>
      </c>
      <c r="DE1293" t="n">
        <v>19.99</v>
      </c>
      <c r="DG1293" t="n">
        <v>24.99</v>
      </c>
      <c r="DH1293" t="n">
        <v>1</v>
      </c>
      <c r="DI1293" t="n">
        <v>8</v>
      </c>
      <c r="DJ1293" t="n">
        <v>2</v>
      </c>
      <c r="DK1293" t="n">
        <v>6</v>
      </c>
      <c r="DN1293" t="inlineStr">
        <is>
          <t>NIMA2</t>
        </is>
      </c>
      <c r="DR1293" t="inlineStr">
        <is>
          <t>Mainland China</t>
        </is>
      </c>
      <c r="DS1293" t="inlineStr">
        <is>
          <t>Guangdong</t>
        </is>
      </c>
      <c r="DX1293" t="inlineStr">
        <is>
          <t>No Warning Applicable</t>
        </is>
      </c>
    </row>
    <row r="1294">
      <c r="E1294" t="inlineStr">
        <is>
          <t>29153</t>
        </is>
      </c>
      <c r="F1294" t="inlineStr">
        <is>
          <t>Ladies Faux Leather Rhinestone Clutch Handbag Evening Bag</t>
        </is>
      </c>
      <c r="G1294" t="inlineStr">
        <is>
          <t>HBG103980</t>
        </is>
      </c>
      <c r="H1294" t="inlineStr">
        <is>
          <t>HBG103980B</t>
        </is>
      </c>
      <c r="I1294" t="inlineStr">
        <is>
          <t>Add</t>
        </is>
      </c>
      <c r="N1294" t="inlineStr">
        <is>
          <t>Ladies Faux Leather Rhinestone Clutch Handbag Evening Bag</t>
        </is>
      </c>
      <c r="U1294" t="inlineStr">
        <is>
          <t>https://cdn.faire.com/fastly/b93f7363265e61572e32833f0782261a963e173adef45e61bfaa69400f15b685.jpeg</t>
        </is>
      </c>
      <c r="CE1294" t="inlineStr">
        <is>
          <t>Color</t>
        </is>
      </c>
      <c r="CF1294" t="inlineStr">
        <is>
          <t>Black</t>
        </is>
      </c>
      <c r="CP1294" t="n">
        <v>41</v>
      </c>
      <c r="CS1294" t="inlineStr">
        <is>
          <t>https://cdn.faire.com/fastly/b93f7363265e61572e32833f0782261a963e173adef45e61bfaa69400f15b685.jpeg</t>
        </is>
      </c>
      <c r="DD1294" t="n">
        <v>41</v>
      </c>
      <c r="DE1294" t="n">
        <v>27.99</v>
      </c>
      <c r="DG1294" t="n">
        <v>34.99</v>
      </c>
      <c r="DH1294" t="n">
        <v>1</v>
      </c>
      <c r="DI1294" t="n">
        <v>9</v>
      </c>
      <c r="DJ1294" t="n">
        <v>2</v>
      </c>
      <c r="DK1294" t="n">
        <v>5</v>
      </c>
      <c r="DN1294" t="inlineStr">
        <is>
          <t>NIMA2</t>
        </is>
      </c>
      <c r="DR1294" t="inlineStr">
        <is>
          <t>Mainland China</t>
        </is>
      </c>
      <c r="DS1294" t="inlineStr">
        <is>
          <t>Guangdong</t>
        </is>
      </c>
      <c r="DX1294" t="inlineStr">
        <is>
          <t>No Warning Applicable</t>
        </is>
      </c>
    </row>
    <row r="1295">
      <c r="E1295" t="inlineStr">
        <is>
          <t>29153</t>
        </is>
      </c>
      <c r="F1295" t="inlineStr">
        <is>
          <t>Ladies Faux Leather Rhinestone Clutch Handbag Evening Bag</t>
        </is>
      </c>
      <c r="G1295" t="inlineStr">
        <is>
          <t>HBG103980</t>
        </is>
      </c>
      <c r="H1295" t="inlineStr">
        <is>
          <t>HBG103980G</t>
        </is>
      </c>
      <c r="I1295" t="inlineStr">
        <is>
          <t>Add</t>
        </is>
      </c>
      <c r="N1295" t="inlineStr">
        <is>
          <t>Ladies Faux Leather Rhinestone Clutch Handbag Evening Bag</t>
        </is>
      </c>
      <c r="U1295" t="inlineStr">
        <is>
          <t>https://cdn.faire.com/fastly/b93f7363265e61572e32833f0782261a963e173adef45e61bfaa69400f15b685.jpeg</t>
        </is>
      </c>
      <c r="CE1295" t="inlineStr">
        <is>
          <t>Color</t>
        </is>
      </c>
      <c r="CF1295" t="inlineStr">
        <is>
          <t>Gold</t>
        </is>
      </c>
      <c r="CP1295" t="n">
        <v>8</v>
      </c>
      <c r="CS1295" t="inlineStr">
        <is>
          <t>https://cdn.faire.com/fastly/b93f7363265e61572e32833f0782261a963e173adef45e61bfaa69400f15b685.jpeg</t>
        </is>
      </c>
      <c r="DD1295" t="n">
        <v>8</v>
      </c>
      <c r="DE1295" t="n">
        <v>27.99</v>
      </c>
      <c r="DG1295" t="n">
        <v>34.99</v>
      </c>
      <c r="DH1295" t="n">
        <v>1</v>
      </c>
      <c r="DI1295" t="n">
        <v>9</v>
      </c>
      <c r="DJ1295" t="n">
        <v>2</v>
      </c>
      <c r="DK1295" t="n">
        <v>5</v>
      </c>
      <c r="DN1295" t="inlineStr">
        <is>
          <t>NIMA2</t>
        </is>
      </c>
      <c r="DR1295" t="inlineStr">
        <is>
          <t>Mainland China</t>
        </is>
      </c>
      <c r="DS1295" t="inlineStr">
        <is>
          <t>Guangdong</t>
        </is>
      </c>
      <c r="DX1295" t="inlineStr">
        <is>
          <t>No Warning Applicable</t>
        </is>
      </c>
    </row>
    <row r="1296">
      <c r="E1296" t="inlineStr">
        <is>
          <t>29153</t>
        </is>
      </c>
      <c r="F1296" t="inlineStr">
        <is>
          <t>Ladies Faux Leather Rhinestone Clutch Handbag Evening Bag</t>
        </is>
      </c>
      <c r="G1296" t="inlineStr">
        <is>
          <t>HBG103980</t>
        </is>
      </c>
      <c r="H1296" t="inlineStr">
        <is>
          <t>HBG103980S</t>
        </is>
      </c>
      <c r="I1296" t="inlineStr">
        <is>
          <t>Add</t>
        </is>
      </c>
      <c r="N1296" t="inlineStr">
        <is>
          <t>Ladies Faux Leather Rhinestone Clutch Handbag Evening Bag</t>
        </is>
      </c>
      <c r="U1296" t="inlineStr">
        <is>
          <t>https://cdn.faire.com/fastly/b93f7363265e61572e32833f0782261a963e173adef45e61bfaa69400f15b685.jpeg</t>
        </is>
      </c>
      <c r="CE1296" t="inlineStr">
        <is>
          <t>Color</t>
        </is>
      </c>
      <c r="CF1296" t="inlineStr">
        <is>
          <t>Silver</t>
        </is>
      </c>
      <c r="CP1296" t="n">
        <v>40</v>
      </c>
      <c r="CS1296" t="inlineStr">
        <is>
          <t>https://cdn.faire.com/fastly/b93f7363265e61572e32833f0782261a963e173adef45e61bfaa69400f15b685.jpeg</t>
        </is>
      </c>
      <c r="DD1296" t="n">
        <v>40</v>
      </c>
      <c r="DE1296" t="n">
        <v>27.99</v>
      </c>
      <c r="DG1296" t="n">
        <v>34.99</v>
      </c>
      <c r="DH1296" t="n">
        <v>1</v>
      </c>
      <c r="DI1296" t="n">
        <v>9</v>
      </c>
      <c r="DJ1296" t="n">
        <v>2</v>
      </c>
      <c r="DK1296" t="n">
        <v>5</v>
      </c>
      <c r="DN1296" t="inlineStr">
        <is>
          <t>NIMA2</t>
        </is>
      </c>
      <c r="DR1296" t="inlineStr">
        <is>
          <t>Mainland China</t>
        </is>
      </c>
      <c r="DS1296" t="inlineStr">
        <is>
          <t>Guangdong</t>
        </is>
      </c>
      <c r="DX1296" t="inlineStr">
        <is>
          <t>No Warning Applicable</t>
        </is>
      </c>
    </row>
    <row r="1297">
      <c r="E1297" t="inlineStr">
        <is>
          <t>29153</t>
        </is>
      </c>
      <c r="F1297" t="inlineStr">
        <is>
          <t>Ladies Faux Leather Rhinestone Flap Clutch Evening Bag</t>
        </is>
      </c>
      <c r="G1297" t="inlineStr">
        <is>
          <t>HBG103981</t>
        </is>
      </c>
      <c r="H1297" t="inlineStr">
        <is>
          <t>HBG103981B</t>
        </is>
      </c>
      <c r="I1297" t="inlineStr">
        <is>
          <t>Add</t>
        </is>
      </c>
      <c r="N1297" t="inlineStr">
        <is>
          <t>Ladies Faux Leather Rhinestone Flap Clutch Evening Bag</t>
        </is>
      </c>
      <c r="U1297" t="inlineStr">
        <is>
          <t>https://cdn.faire.com/fastly/fc9d9feac4733573e925556be4117d81076f2a19f29e72cfe7dc052371213614.jpeg</t>
        </is>
      </c>
      <c r="CE1297" t="inlineStr">
        <is>
          <t>Color</t>
        </is>
      </c>
      <c r="CF1297" t="inlineStr">
        <is>
          <t>Black</t>
        </is>
      </c>
      <c r="CP1297" t="n">
        <v>15</v>
      </c>
      <c r="CS1297" t="inlineStr">
        <is>
          <t>https://cdn.faire.com/fastly/fc9d9feac4733573e925556be4117d81076f2a19f29e72cfe7dc052371213614.jpeg</t>
        </is>
      </c>
      <c r="DD1297" t="n">
        <v>15</v>
      </c>
      <c r="DE1297" t="n">
        <v>27.99</v>
      </c>
      <c r="DG1297" t="n">
        <v>34.99</v>
      </c>
      <c r="DH1297" t="n">
        <v>1</v>
      </c>
      <c r="DI1297" t="n">
        <v>9</v>
      </c>
      <c r="DJ1297" t="n">
        <v>2</v>
      </c>
      <c r="DK1297" t="n">
        <v>5</v>
      </c>
      <c r="DN1297" t="inlineStr">
        <is>
          <t>NIMA2</t>
        </is>
      </c>
      <c r="DR1297" t="inlineStr">
        <is>
          <t>Mainland China</t>
        </is>
      </c>
      <c r="DS1297" t="inlineStr">
        <is>
          <t>Guangdong</t>
        </is>
      </c>
      <c r="DX1297" t="inlineStr">
        <is>
          <t>No Warning Applicable</t>
        </is>
      </c>
    </row>
    <row r="1298">
      <c r="E1298" t="inlineStr">
        <is>
          <t>29153</t>
        </is>
      </c>
      <c r="F1298" t="inlineStr">
        <is>
          <t>Ladies Faux Leather Rhinestone Flap Clutch Evening Bag</t>
        </is>
      </c>
      <c r="G1298" t="inlineStr">
        <is>
          <t>HBG103981</t>
        </is>
      </c>
      <c r="H1298" t="inlineStr">
        <is>
          <t>HBG103981G</t>
        </is>
      </c>
      <c r="I1298" t="inlineStr">
        <is>
          <t>Add</t>
        </is>
      </c>
      <c r="N1298" t="inlineStr">
        <is>
          <t>Ladies Faux Leather Rhinestone Flap Clutch Evening Bag</t>
        </is>
      </c>
      <c r="U1298" t="inlineStr">
        <is>
          <t>https://cdn.faire.com/fastly/fc9d9feac4733573e925556be4117d81076f2a19f29e72cfe7dc052371213614.jpeg</t>
        </is>
      </c>
      <c r="CE1298" t="inlineStr">
        <is>
          <t>Color</t>
        </is>
      </c>
      <c r="CF1298" t="inlineStr">
        <is>
          <t>Gold</t>
        </is>
      </c>
      <c r="CP1298" t="n">
        <v>18</v>
      </c>
      <c r="CS1298" t="inlineStr">
        <is>
          <t>https://cdn.faire.com/fastly/fc9d9feac4733573e925556be4117d81076f2a19f29e72cfe7dc052371213614.jpeg</t>
        </is>
      </c>
      <c r="DD1298" t="n">
        <v>18</v>
      </c>
      <c r="DE1298" t="n">
        <v>27.99</v>
      </c>
      <c r="DG1298" t="n">
        <v>34.99</v>
      </c>
      <c r="DH1298" t="n">
        <v>1</v>
      </c>
      <c r="DI1298" t="n">
        <v>9</v>
      </c>
      <c r="DJ1298" t="n">
        <v>2</v>
      </c>
      <c r="DK1298" t="n">
        <v>5</v>
      </c>
      <c r="DN1298" t="inlineStr">
        <is>
          <t>NIMA2</t>
        </is>
      </c>
      <c r="DR1298" t="inlineStr">
        <is>
          <t>Mainland China</t>
        </is>
      </c>
      <c r="DS1298" t="inlineStr">
        <is>
          <t>Guangdong</t>
        </is>
      </c>
      <c r="DX1298" t="inlineStr">
        <is>
          <t>No Warning Applicable</t>
        </is>
      </c>
    </row>
    <row r="1299">
      <c r="E1299" t="inlineStr">
        <is>
          <t>29153</t>
        </is>
      </c>
      <c r="F1299" t="inlineStr">
        <is>
          <t>Ladies Faux Leather Rhinestone Flap Clutch Evening Bag</t>
        </is>
      </c>
      <c r="G1299" t="inlineStr">
        <is>
          <t>HBG103981</t>
        </is>
      </c>
      <c r="H1299" t="inlineStr">
        <is>
          <t>HBG103981S</t>
        </is>
      </c>
      <c r="I1299" t="inlineStr">
        <is>
          <t>Add</t>
        </is>
      </c>
      <c r="N1299" t="inlineStr">
        <is>
          <t>Ladies Faux Leather Rhinestone Flap Clutch Evening Bag</t>
        </is>
      </c>
      <c r="U1299" t="inlineStr">
        <is>
          <t>https://cdn.faire.com/fastly/fc9d9feac4733573e925556be4117d81076f2a19f29e72cfe7dc052371213614.jpeg</t>
        </is>
      </c>
      <c r="CE1299" t="inlineStr">
        <is>
          <t>Color</t>
        </is>
      </c>
      <c r="CF1299" t="inlineStr">
        <is>
          <t>Silver</t>
        </is>
      </c>
      <c r="CP1299" t="n">
        <v>22</v>
      </c>
      <c r="CS1299" t="inlineStr">
        <is>
          <t>https://cdn.faire.com/fastly/fc9d9feac4733573e925556be4117d81076f2a19f29e72cfe7dc052371213614.jpeg</t>
        </is>
      </c>
      <c r="DD1299" t="n">
        <v>22</v>
      </c>
      <c r="DE1299" t="n">
        <v>27.99</v>
      </c>
      <c r="DG1299" t="n">
        <v>34.99</v>
      </c>
      <c r="DH1299" t="n">
        <v>1</v>
      </c>
      <c r="DI1299" t="n">
        <v>9</v>
      </c>
      <c r="DJ1299" t="n">
        <v>2</v>
      </c>
      <c r="DK1299" t="n">
        <v>5</v>
      </c>
      <c r="DN1299" t="inlineStr">
        <is>
          <t>NIMA2</t>
        </is>
      </c>
      <c r="DR1299" t="inlineStr">
        <is>
          <t>Mainland China</t>
        </is>
      </c>
      <c r="DS1299" t="inlineStr">
        <is>
          <t>Guangdong</t>
        </is>
      </c>
      <c r="DX1299" t="inlineStr">
        <is>
          <t>No Warning Applicable</t>
        </is>
      </c>
    </row>
    <row r="1300">
      <c r="E1300" t="inlineStr">
        <is>
          <t>29522</t>
        </is>
      </c>
      <c r="F1300" t="inlineStr">
        <is>
          <t>Ladies Faux Leather Rhinestone Flower Brooch Clutch Handbag</t>
        </is>
      </c>
      <c r="G1300" t="inlineStr">
        <is>
          <t>HBG104716</t>
        </is>
      </c>
      <c r="H1300" t="inlineStr">
        <is>
          <t>HBG104716B</t>
        </is>
      </c>
      <c r="I1300" t="inlineStr">
        <is>
          <t>Add</t>
        </is>
      </c>
      <c r="N1300" t="inlineStr">
        <is>
          <t>Ladies Faux Leather Rhinestone Flower Brooch Clutch Handbag Evening Bag</t>
        </is>
      </c>
      <c r="U1300" t="inlineStr">
        <is>
          <t>https://cdn.faire.com/fastly/39a13c8a0d3fda3ecf0933723a5b61a67be676d6540c8a4d674caa27dadc946b.jpeg</t>
        </is>
      </c>
      <c r="CE1300" t="inlineStr">
        <is>
          <t>Color</t>
        </is>
      </c>
      <c r="CF1300" t="inlineStr">
        <is>
          <t>Black</t>
        </is>
      </c>
      <c r="CP1300" t="n">
        <v>42</v>
      </c>
      <c r="CS1300" t="inlineStr">
        <is>
          <t>https://cdn.faire.com/fastly/39a13c8a0d3fda3ecf0933723a5b61a67be676d6540c8a4d674caa27dadc946b.jpeg</t>
        </is>
      </c>
      <c r="DD1300" t="n">
        <v>42</v>
      </c>
      <c r="DE1300" t="n">
        <v>18.99</v>
      </c>
      <c r="DG1300" t="n">
        <v>22.99</v>
      </c>
      <c r="DH1300" t="n">
        <v>1</v>
      </c>
      <c r="DI1300" t="n">
        <v>9</v>
      </c>
      <c r="DJ1300" t="n">
        <v>2</v>
      </c>
      <c r="DK1300" t="n">
        <v>5</v>
      </c>
      <c r="DN1300" t="inlineStr">
        <is>
          <t>NIMA2</t>
        </is>
      </c>
      <c r="DR1300" t="inlineStr">
        <is>
          <t>Mainland China</t>
        </is>
      </c>
      <c r="DS1300" t="inlineStr">
        <is>
          <t>Guangdong</t>
        </is>
      </c>
      <c r="DX1300" t="inlineStr">
        <is>
          <t>No Warning Applicable</t>
        </is>
      </c>
    </row>
    <row r="1301">
      <c r="E1301" t="inlineStr">
        <is>
          <t>29522</t>
        </is>
      </c>
      <c r="F1301" t="inlineStr">
        <is>
          <t>Ladies Faux Leather Rhinestone Flower Brooch Clutch Handbag</t>
        </is>
      </c>
      <c r="G1301" t="inlineStr">
        <is>
          <t>HBG104716</t>
        </is>
      </c>
      <c r="H1301" t="inlineStr">
        <is>
          <t>HBG104716G</t>
        </is>
      </c>
      <c r="I1301" t="inlineStr">
        <is>
          <t>Add</t>
        </is>
      </c>
      <c r="N1301" t="inlineStr">
        <is>
          <t>Ladies Faux Leather Rhinestone Flower Brooch Clutch Handbag Evening Bag</t>
        </is>
      </c>
      <c r="U1301" t="inlineStr">
        <is>
          <t>https://cdn.faire.com/fastly/95c2bd14deb6760b38548c8144d487c7ce76d57ba5d6da21f5d5bffa4c3fe004.jpeg</t>
        </is>
      </c>
      <c r="CE1301" t="inlineStr">
        <is>
          <t>Color</t>
        </is>
      </c>
      <c r="CF1301" t="inlineStr">
        <is>
          <t>Gold</t>
        </is>
      </c>
      <c r="CP1301" t="n">
        <v>41</v>
      </c>
      <c r="CS1301" t="inlineStr">
        <is>
          <t>https://cdn.faire.com/fastly/95c2bd14deb6760b38548c8144d487c7ce76d57ba5d6da21f5d5bffa4c3fe004.jpeg</t>
        </is>
      </c>
      <c r="DD1301" t="n">
        <v>41</v>
      </c>
      <c r="DE1301" t="n">
        <v>18.99</v>
      </c>
      <c r="DG1301" t="n">
        <v>22.99</v>
      </c>
      <c r="DH1301" t="n">
        <v>1</v>
      </c>
      <c r="DI1301" t="n">
        <v>9</v>
      </c>
      <c r="DJ1301" t="n">
        <v>2</v>
      </c>
      <c r="DK1301" t="n">
        <v>5</v>
      </c>
      <c r="DN1301" t="inlineStr">
        <is>
          <t>NIMA2</t>
        </is>
      </c>
      <c r="DR1301" t="inlineStr">
        <is>
          <t>Mainland China</t>
        </is>
      </c>
      <c r="DS1301" t="inlineStr">
        <is>
          <t>Guangdong</t>
        </is>
      </c>
      <c r="DX1301" t="inlineStr">
        <is>
          <t>No Warning Applicable</t>
        </is>
      </c>
    </row>
    <row r="1302">
      <c r="E1302" t="inlineStr">
        <is>
          <t>29522</t>
        </is>
      </c>
      <c r="F1302" t="inlineStr">
        <is>
          <t>Ladies Faux Leather Rhinestone Flower Brooch Clutch Handbag</t>
        </is>
      </c>
      <c r="G1302" t="inlineStr">
        <is>
          <t>HBG104716</t>
        </is>
      </c>
      <c r="H1302" t="inlineStr">
        <is>
          <t>HBG104716S</t>
        </is>
      </c>
      <c r="I1302" t="inlineStr">
        <is>
          <t>Add</t>
        </is>
      </c>
      <c r="N1302" t="inlineStr">
        <is>
          <t>Ladies Faux Leather Rhinestone Flower Brooch Clutch Handbag Evening Bag</t>
        </is>
      </c>
      <c r="U1302" t="inlineStr">
        <is>
          <t>https://cdn.faire.com/fastly/eb788eb4e74517286a9fd661c161136d225e13adcf482b1052533878b1cf1862.jpeg</t>
        </is>
      </c>
      <c r="CE1302" t="inlineStr">
        <is>
          <t>Color</t>
        </is>
      </c>
      <c r="CF1302" t="inlineStr">
        <is>
          <t>Silver</t>
        </is>
      </c>
      <c r="CP1302" t="n">
        <v>49</v>
      </c>
      <c r="CS1302" t="inlineStr">
        <is>
          <t>https://cdn.faire.com/fastly/eb788eb4e74517286a9fd661c161136d225e13adcf482b1052533878b1cf1862.jpeg</t>
        </is>
      </c>
      <c r="DD1302" t="n">
        <v>49</v>
      </c>
      <c r="DE1302" t="n">
        <v>18.99</v>
      </c>
      <c r="DG1302" t="n">
        <v>22.99</v>
      </c>
      <c r="DH1302" t="n">
        <v>1</v>
      </c>
      <c r="DI1302" t="n">
        <v>9</v>
      </c>
      <c r="DJ1302" t="n">
        <v>2</v>
      </c>
      <c r="DK1302" t="n">
        <v>5</v>
      </c>
      <c r="DN1302" t="inlineStr">
        <is>
          <t>NIMA2</t>
        </is>
      </c>
      <c r="DR1302" t="inlineStr">
        <is>
          <t>Mainland China</t>
        </is>
      </c>
      <c r="DS1302" t="inlineStr">
        <is>
          <t>Guangdong</t>
        </is>
      </c>
      <c r="DX1302" t="inlineStr">
        <is>
          <t>No Warning Applicable</t>
        </is>
      </c>
    </row>
    <row r="1303">
      <c r="E1303" t="inlineStr">
        <is>
          <t>29153</t>
        </is>
      </c>
      <c r="F1303" t="inlineStr">
        <is>
          <t>Ladies Faux Leather Ring Handle Satchel Handbag</t>
        </is>
      </c>
      <c r="G1303" t="inlineStr">
        <is>
          <t>HBG103651</t>
        </is>
      </c>
      <c r="H1303" t="inlineStr">
        <is>
          <t>HBG103651BR</t>
        </is>
      </c>
      <c r="I1303" t="inlineStr">
        <is>
          <t>Add</t>
        </is>
      </c>
      <c r="N1303" t="inlineStr">
        <is>
          <t>Ladies Faux Leather Ring Handle Satchel Handbag</t>
        </is>
      </c>
      <c r="U1303" t="inlineStr">
        <is>
          <t>https://cdn.faire.com/fastly/ee3fcd69cb3e3e29afaf672b21b0903a4f9f15c23491f753eb964a499935031e.jpeg</t>
        </is>
      </c>
      <c r="CE1303" t="inlineStr">
        <is>
          <t>Color</t>
        </is>
      </c>
      <c r="CF1303" t="inlineStr">
        <is>
          <t>Brown</t>
        </is>
      </c>
      <c r="CP1303" t="n">
        <v>0</v>
      </c>
      <c r="CS1303" t="inlineStr">
        <is>
          <t>https://cdn.faire.com/fastly/ee3fcd69cb3e3e29afaf672b21b0903a4f9f15c23491f753eb964a499935031e.jpeg</t>
        </is>
      </c>
      <c r="DD1303" t="n">
        <v>0</v>
      </c>
      <c r="DE1303" t="n">
        <v>9.99</v>
      </c>
      <c r="DG1303" t="n">
        <v>11.99</v>
      </c>
      <c r="DH1303" t="n">
        <v>1</v>
      </c>
      <c r="DI1303" t="n">
        <v>8</v>
      </c>
      <c r="DJ1303" t="n">
        <v>2.5</v>
      </c>
      <c r="DK1303" t="n">
        <v>6.5</v>
      </c>
      <c r="DN1303" t="inlineStr">
        <is>
          <t>NIMA2</t>
        </is>
      </c>
      <c r="DR1303" t="inlineStr">
        <is>
          <t>Mainland China</t>
        </is>
      </c>
      <c r="DS1303" t="inlineStr">
        <is>
          <t>Guangdong</t>
        </is>
      </c>
      <c r="DX1303" t="inlineStr">
        <is>
          <t>No Warning Applicable</t>
        </is>
      </c>
    </row>
    <row r="1304">
      <c r="E1304" t="inlineStr">
        <is>
          <t>29153</t>
        </is>
      </c>
      <c r="F1304" t="inlineStr">
        <is>
          <t>Ladies Faux Leather Ring Handle Satchel Handbag</t>
        </is>
      </c>
      <c r="G1304" t="inlineStr">
        <is>
          <t>HBG103651</t>
        </is>
      </c>
      <c r="H1304" t="inlineStr">
        <is>
          <t>HBG103651BUR</t>
        </is>
      </c>
      <c r="I1304" t="inlineStr">
        <is>
          <t>Add</t>
        </is>
      </c>
      <c r="N1304" t="inlineStr">
        <is>
          <t>Ladies Faux Leather Ring Handle Satchel Handbag</t>
        </is>
      </c>
      <c r="U1304" t="inlineStr">
        <is>
          <t>https://cdn.faire.com/fastly/e9da7d54d6d4ff98f3dc5129032c0b43afd8de146202cc7ce2952fb3bbcc9ea4.jpeg</t>
        </is>
      </c>
      <c r="CE1304" t="inlineStr">
        <is>
          <t>Color</t>
        </is>
      </c>
      <c r="CF1304" t="inlineStr">
        <is>
          <t>Burgundy</t>
        </is>
      </c>
      <c r="CP1304" t="n">
        <v>5</v>
      </c>
      <c r="CS1304" t="inlineStr">
        <is>
          <t>https://cdn.faire.com/fastly/e9da7d54d6d4ff98f3dc5129032c0b43afd8de146202cc7ce2952fb3bbcc9ea4.jpeg</t>
        </is>
      </c>
      <c r="DD1304" t="n">
        <v>5</v>
      </c>
      <c r="DE1304" t="n">
        <v>9.99</v>
      </c>
      <c r="DG1304" t="n">
        <v>11.99</v>
      </c>
      <c r="DH1304" t="n">
        <v>1</v>
      </c>
      <c r="DI1304" t="n">
        <v>8</v>
      </c>
      <c r="DJ1304" t="n">
        <v>2.5</v>
      </c>
      <c r="DK1304" t="n">
        <v>6.5</v>
      </c>
      <c r="DN1304" t="inlineStr">
        <is>
          <t>NIMA2</t>
        </is>
      </c>
      <c r="DR1304" t="inlineStr">
        <is>
          <t>Mainland China</t>
        </is>
      </c>
      <c r="DS1304" t="inlineStr">
        <is>
          <t>Guangdong</t>
        </is>
      </c>
      <c r="DX1304" t="inlineStr">
        <is>
          <t>No Warning Applicable</t>
        </is>
      </c>
    </row>
    <row r="1305">
      <c r="E1305" t="inlineStr">
        <is>
          <t>29153</t>
        </is>
      </c>
      <c r="F1305" t="inlineStr">
        <is>
          <t>Ladies Faux Leather Ring Handle Satchel Handbag</t>
        </is>
      </c>
      <c r="G1305" t="inlineStr">
        <is>
          <t>HBG103651</t>
        </is>
      </c>
      <c r="H1305" t="inlineStr">
        <is>
          <t>HBG103651R</t>
        </is>
      </c>
      <c r="I1305" t="inlineStr">
        <is>
          <t>Add</t>
        </is>
      </c>
      <c r="N1305" t="inlineStr">
        <is>
          <t>Ladies Faux Leather Ring Handle Satchel Handbag</t>
        </is>
      </c>
      <c r="U1305" t="inlineStr">
        <is>
          <t>https://cdn.faire.com/fastly/d393998bc3e8970b9c00803d93653c0310c415c646c92e342acfae50948a65a2.jpeg</t>
        </is>
      </c>
      <c r="CE1305" t="inlineStr">
        <is>
          <t>Color</t>
        </is>
      </c>
      <c r="CF1305" t="inlineStr">
        <is>
          <t>Red</t>
        </is>
      </c>
      <c r="CP1305" t="n">
        <v>0</v>
      </c>
      <c r="CS1305" t="inlineStr">
        <is>
          <t>https://cdn.faire.com/fastly/d393998bc3e8970b9c00803d93653c0310c415c646c92e342acfae50948a65a2.jpeg</t>
        </is>
      </c>
      <c r="DD1305" t="n">
        <v>0</v>
      </c>
      <c r="DE1305" t="n">
        <v>9.99</v>
      </c>
      <c r="DG1305" t="n">
        <v>11.99</v>
      </c>
      <c r="DH1305" t="n">
        <v>1</v>
      </c>
      <c r="DI1305" t="n">
        <v>8</v>
      </c>
      <c r="DJ1305" t="n">
        <v>2.5</v>
      </c>
      <c r="DK1305" t="n">
        <v>6.5</v>
      </c>
      <c r="DN1305" t="inlineStr">
        <is>
          <t>NIMA2</t>
        </is>
      </c>
      <c r="DR1305" t="inlineStr">
        <is>
          <t>Mainland China</t>
        </is>
      </c>
      <c r="DS1305" t="inlineStr">
        <is>
          <t>Guangdong</t>
        </is>
      </c>
      <c r="DX1305" t="inlineStr">
        <is>
          <t>No Warning Applicable</t>
        </is>
      </c>
    </row>
    <row r="1306">
      <c r="E1306" t="inlineStr">
        <is>
          <t>29153</t>
        </is>
      </c>
      <c r="F1306" t="inlineStr">
        <is>
          <t>Ladies Faux Leather Satchel Fashion Handbag</t>
        </is>
      </c>
      <c r="G1306" t="inlineStr">
        <is>
          <t>HBG103253</t>
        </is>
      </c>
      <c r="H1306" t="inlineStr">
        <is>
          <t>HBG103253B</t>
        </is>
      </c>
      <c r="I1306" t="inlineStr">
        <is>
          <t>Add</t>
        </is>
      </c>
      <c r="N1306" t="inlineStr">
        <is>
          <t>Ladies Faux Leather Shoulder Handbag</t>
        </is>
      </c>
      <c r="U1306" t="inlineStr">
        <is>
          <t>https://cdn.faire.com/fastly/3826b2ab4d6fbf55e55ff7739b8fd731b73296d24db4a758c2bee0b1add4bd31.jpeg</t>
        </is>
      </c>
      <c r="CE1306" t="inlineStr">
        <is>
          <t>Color</t>
        </is>
      </c>
      <c r="CF1306" t="inlineStr">
        <is>
          <t>Black</t>
        </is>
      </c>
      <c r="CP1306" t="n">
        <v>17</v>
      </c>
      <c r="CS1306" t="inlineStr">
        <is>
          <t>https://cdn.faire.com/fastly/3826b2ab4d6fbf55e55ff7739b8fd731b73296d24db4a758c2bee0b1add4bd31.jpeg</t>
        </is>
      </c>
      <c r="DD1306" t="n">
        <v>17</v>
      </c>
      <c r="DE1306" t="n">
        <v>9.99</v>
      </c>
      <c r="DG1306" t="n">
        <v>11.99</v>
      </c>
      <c r="DH1306" t="n">
        <v>1</v>
      </c>
      <c r="DI1306" t="n">
        <v>10</v>
      </c>
      <c r="DJ1306" t="n">
        <v>0.5</v>
      </c>
      <c r="DK1306" t="n">
        <v>6</v>
      </c>
      <c r="DN1306" t="inlineStr">
        <is>
          <t>NIMA2</t>
        </is>
      </c>
      <c r="DR1306" t="inlineStr">
        <is>
          <t>Mainland China</t>
        </is>
      </c>
      <c r="DS1306" t="inlineStr">
        <is>
          <t>Guangdong</t>
        </is>
      </c>
      <c r="DX1306" t="inlineStr">
        <is>
          <t>No Warning Applicable</t>
        </is>
      </c>
    </row>
    <row r="1307">
      <c r="E1307" t="inlineStr">
        <is>
          <t>29153</t>
        </is>
      </c>
      <c r="F1307" t="inlineStr">
        <is>
          <t>Ladies Faux Leather Satchel Fashion Handbag</t>
        </is>
      </c>
      <c r="G1307" t="inlineStr">
        <is>
          <t>HBG103253</t>
        </is>
      </c>
      <c r="H1307" t="inlineStr">
        <is>
          <t>HBG103253MU</t>
        </is>
      </c>
      <c r="I1307" t="inlineStr">
        <is>
          <t>Add</t>
        </is>
      </c>
      <c r="N1307" t="inlineStr">
        <is>
          <t>Ladies Faux Leather Shoulder Handbag</t>
        </is>
      </c>
      <c r="U1307" t="inlineStr">
        <is>
          <t>https://cdn.faire.com/fastly/7c223140b9d290a5c3bc01232c7102116dcb40ed2b494eac692b16c5f3ed86ef.jpeg</t>
        </is>
      </c>
      <c r="CE1307" t="inlineStr">
        <is>
          <t>Color</t>
        </is>
      </c>
      <c r="CF1307" t="inlineStr">
        <is>
          <t>Mustard</t>
        </is>
      </c>
      <c r="CP1307" t="n">
        <v>91</v>
      </c>
      <c r="CS1307" t="inlineStr">
        <is>
          <t>https://cdn.faire.com/fastly/7c223140b9d290a5c3bc01232c7102116dcb40ed2b494eac692b16c5f3ed86ef.jpeg</t>
        </is>
      </c>
      <c r="DD1307" t="n">
        <v>91</v>
      </c>
      <c r="DE1307" t="n">
        <v>9.99</v>
      </c>
      <c r="DG1307" t="n">
        <v>11.99</v>
      </c>
      <c r="DH1307" t="n">
        <v>1</v>
      </c>
      <c r="DI1307" t="n">
        <v>10</v>
      </c>
      <c r="DJ1307" t="n">
        <v>0.5</v>
      </c>
      <c r="DK1307" t="n">
        <v>6</v>
      </c>
      <c r="DN1307" t="inlineStr">
        <is>
          <t>NIMA2</t>
        </is>
      </c>
      <c r="DR1307" t="inlineStr">
        <is>
          <t>Mainland China</t>
        </is>
      </c>
      <c r="DS1307" t="inlineStr">
        <is>
          <t>Guangdong</t>
        </is>
      </c>
      <c r="DX1307" t="inlineStr">
        <is>
          <t>No Warning Applicable</t>
        </is>
      </c>
    </row>
    <row r="1308">
      <c r="E1308" t="inlineStr">
        <is>
          <t>29153</t>
        </is>
      </c>
      <c r="F1308" t="inlineStr">
        <is>
          <t>Ladies Faux Leather Satchel Fashion Handbag</t>
        </is>
      </c>
      <c r="G1308" t="inlineStr">
        <is>
          <t>HBG103253</t>
        </is>
      </c>
      <c r="H1308" t="inlineStr">
        <is>
          <t>HBG103253R</t>
        </is>
      </c>
      <c r="I1308" t="inlineStr">
        <is>
          <t>Add</t>
        </is>
      </c>
      <c r="N1308" t="inlineStr">
        <is>
          <t>Ladies Faux Leather Shoulder Handbag</t>
        </is>
      </c>
      <c r="U1308" t="inlineStr">
        <is>
          <t>https://cdn.faire.com/fastly/c81ed34b269b65017f58e52b4b1917f227b05a75e1344e9ef139333bf9e740cb.jpeg</t>
        </is>
      </c>
      <c r="CE1308" t="inlineStr">
        <is>
          <t>Color</t>
        </is>
      </c>
      <c r="CF1308" t="inlineStr">
        <is>
          <t>Red</t>
        </is>
      </c>
      <c r="CP1308" t="n">
        <v>88</v>
      </c>
      <c r="CS1308" t="inlineStr">
        <is>
          <t>https://cdn.faire.com/fastly/c81ed34b269b65017f58e52b4b1917f227b05a75e1344e9ef139333bf9e740cb.jpeg</t>
        </is>
      </c>
      <c r="DD1308" t="n">
        <v>88</v>
      </c>
      <c r="DE1308" t="n">
        <v>9.99</v>
      </c>
      <c r="DG1308" t="n">
        <v>11.99</v>
      </c>
      <c r="DH1308" t="n">
        <v>1</v>
      </c>
      <c r="DI1308" t="n">
        <v>10</v>
      </c>
      <c r="DJ1308" t="n">
        <v>0.5</v>
      </c>
      <c r="DK1308" t="n">
        <v>6</v>
      </c>
      <c r="DN1308" t="inlineStr">
        <is>
          <t>NIMA2</t>
        </is>
      </c>
      <c r="DR1308" t="inlineStr">
        <is>
          <t>Mainland China</t>
        </is>
      </c>
      <c r="DS1308" t="inlineStr">
        <is>
          <t>Guangdong</t>
        </is>
      </c>
      <c r="DX1308" t="inlineStr">
        <is>
          <t>No Warning Applicable</t>
        </is>
      </c>
    </row>
    <row r="1309">
      <c r="E1309" t="inlineStr">
        <is>
          <t>29153</t>
        </is>
      </c>
      <c r="F1309" t="inlineStr">
        <is>
          <t>Ladies Faux Leather Shoulder Bag - Feminine Elegance</t>
        </is>
      </c>
      <c r="G1309" t="inlineStr">
        <is>
          <t>HBG104430</t>
        </is>
      </c>
      <c r="H1309" t="inlineStr">
        <is>
          <t>HBG104430B</t>
        </is>
      </c>
      <c r="I1309" t="inlineStr">
        <is>
          <t>Add</t>
        </is>
      </c>
      <c r="N1309"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09" t="inlineStr">
        <is>
          <t>https://cdn.faire.com/fastly/0d1b03c97f1451632a7b328f0c4f7bf04e9971c57e6a7397363764101152a829.jpeg</t>
        </is>
      </c>
      <c r="CE1309" t="inlineStr">
        <is>
          <t>Color</t>
        </is>
      </c>
      <c r="CF1309" t="inlineStr">
        <is>
          <t>Black</t>
        </is>
      </c>
      <c r="CP1309" t="n">
        <v>88</v>
      </c>
      <c r="CS1309" t="inlineStr">
        <is>
          <t>https://cdn.faire.com/fastly/0d1b03c97f1451632a7b328f0c4f7bf04e9971c57e6a7397363764101152a829.jpeg</t>
        </is>
      </c>
      <c r="DD1309" t="n">
        <v>88</v>
      </c>
      <c r="DE1309" t="n">
        <v>29.99</v>
      </c>
      <c r="DG1309" t="n">
        <v>36.99</v>
      </c>
      <c r="DH1309" t="n">
        <v>1</v>
      </c>
      <c r="DI1309" t="n">
        <v>11.5</v>
      </c>
      <c r="DJ1309" t="n">
        <v>4</v>
      </c>
      <c r="DK1309" t="n">
        <v>7.8</v>
      </c>
      <c r="DN1309" t="inlineStr">
        <is>
          <t>NIMA2</t>
        </is>
      </c>
      <c r="DR1309" t="inlineStr">
        <is>
          <t>Mainland China</t>
        </is>
      </c>
      <c r="DS1309" t="inlineStr">
        <is>
          <t>Guangdong</t>
        </is>
      </c>
      <c r="DX1309" t="inlineStr">
        <is>
          <t>No Warning Applicable</t>
        </is>
      </c>
    </row>
    <row r="1310">
      <c r="E1310" t="inlineStr">
        <is>
          <t>29153</t>
        </is>
      </c>
      <c r="F1310" t="inlineStr">
        <is>
          <t>Ladies Faux Leather Shoulder Bag - Feminine Elegance</t>
        </is>
      </c>
      <c r="G1310" t="inlineStr">
        <is>
          <t>HBG104430</t>
        </is>
      </c>
      <c r="H1310" t="inlineStr">
        <is>
          <t>HBG104430G</t>
        </is>
      </c>
      <c r="I1310" t="inlineStr">
        <is>
          <t>Add</t>
        </is>
      </c>
      <c r="N1310"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0" t="inlineStr">
        <is>
          <t>https://cdn.faire.com/fastly/422e30b57c3f5c3a49b3a98c30db67bb6d2c24053a5493555d7bd594ea174ba9.jpeg</t>
        </is>
      </c>
      <c r="CE1310" t="inlineStr">
        <is>
          <t>Color</t>
        </is>
      </c>
      <c r="CF1310" t="inlineStr">
        <is>
          <t>Gold</t>
        </is>
      </c>
      <c r="CP1310" t="n">
        <v>14</v>
      </c>
      <c r="CS1310" t="inlineStr">
        <is>
          <t>https://cdn.faire.com/fastly/422e30b57c3f5c3a49b3a98c30db67bb6d2c24053a5493555d7bd594ea174ba9.jpeg</t>
        </is>
      </c>
      <c r="DD1310" t="n">
        <v>14</v>
      </c>
      <c r="DE1310" t="n">
        <v>29.99</v>
      </c>
      <c r="DG1310" t="n">
        <v>36.99</v>
      </c>
      <c r="DH1310" t="n">
        <v>1</v>
      </c>
      <c r="DI1310" t="n">
        <v>11.5</v>
      </c>
      <c r="DJ1310" t="n">
        <v>4</v>
      </c>
      <c r="DK1310" t="n">
        <v>7.8</v>
      </c>
      <c r="DN1310" t="inlineStr">
        <is>
          <t>NIMA2</t>
        </is>
      </c>
      <c r="DR1310" t="inlineStr">
        <is>
          <t>Mainland China</t>
        </is>
      </c>
      <c r="DS1310" t="inlineStr">
        <is>
          <t>Guangdong</t>
        </is>
      </c>
      <c r="DX1310" t="inlineStr">
        <is>
          <t>No Warning Applicable</t>
        </is>
      </c>
    </row>
    <row r="1311">
      <c r="E1311" t="inlineStr">
        <is>
          <t>29153</t>
        </is>
      </c>
      <c r="F1311" t="inlineStr">
        <is>
          <t>Ladies Faux Leather Shoulder Bag - Feminine Elegance</t>
        </is>
      </c>
      <c r="G1311" t="inlineStr">
        <is>
          <t>HBG104430</t>
        </is>
      </c>
      <c r="H1311" t="inlineStr">
        <is>
          <t>HBG104430OR</t>
        </is>
      </c>
      <c r="I1311" t="inlineStr">
        <is>
          <t>Add</t>
        </is>
      </c>
      <c r="N1311"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1" t="inlineStr">
        <is>
          <t>https://cdn.faire.com/fastly/accfb5b2cc95c7134da487143f4696eea482f3fec25b521e7b26ec9af00cc775.jpeg</t>
        </is>
      </c>
      <c r="CE1311" t="inlineStr">
        <is>
          <t>Color</t>
        </is>
      </c>
      <c r="CF1311" t="inlineStr">
        <is>
          <t>Orange</t>
        </is>
      </c>
      <c r="CP1311" t="n">
        <v>53</v>
      </c>
      <c r="CS1311" t="inlineStr">
        <is>
          <t>https://cdn.faire.com/fastly/accfb5b2cc95c7134da487143f4696eea482f3fec25b521e7b26ec9af00cc775.jpeg</t>
        </is>
      </c>
      <c r="DD1311" t="n">
        <v>53</v>
      </c>
      <c r="DE1311" t="n">
        <v>29.99</v>
      </c>
      <c r="DG1311" t="n">
        <v>36.99</v>
      </c>
      <c r="DH1311" t="n">
        <v>1</v>
      </c>
      <c r="DI1311" t="n">
        <v>11.5</v>
      </c>
      <c r="DJ1311" t="n">
        <v>4</v>
      </c>
      <c r="DK1311" t="n">
        <v>7.8</v>
      </c>
      <c r="DN1311" t="inlineStr">
        <is>
          <t>NIMA2</t>
        </is>
      </c>
      <c r="DR1311" t="inlineStr">
        <is>
          <t>Mainland China</t>
        </is>
      </c>
      <c r="DS1311" t="inlineStr">
        <is>
          <t>Guangdong</t>
        </is>
      </c>
      <c r="DX1311" t="inlineStr">
        <is>
          <t>No Warning Applicable</t>
        </is>
      </c>
    </row>
    <row r="1312">
      <c r="E1312" t="inlineStr">
        <is>
          <t>29153</t>
        </is>
      </c>
      <c r="F1312" t="inlineStr">
        <is>
          <t>Ladies Faux Leather Shoulder Bag - Feminine Elegance</t>
        </is>
      </c>
      <c r="G1312" t="inlineStr">
        <is>
          <t>HBG104430</t>
        </is>
      </c>
      <c r="H1312" t="inlineStr">
        <is>
          <t>HBG104430S</t>
        </is>
      </c>
      <c r="I1312" t="inlineStr">
        <is>
          <t>Add</t>
        </is>
      </c>
      <c r="N1312"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2" t="inlineStr">
        <is>
          <t>https://cdn.faire.com/fastly/b211b8b930cbbddf802a22951befe8fec25806a9c96cce9228dcce6e3cc43b9e.jpeg</t>
        </is>
      </c>
      <c r="CE1312" t="inlineStr">
        <is>
          <t>Color</t>
        </is>
      </c>
      <c r="CF1312" t="inlineStr">
        <is>
          <t>Silver</t>
        </is>
      </c>
      <c r="CP1312" t="n">
        <v>17</v>
      </c>
      <c r="CS1312" t="inlineStr">
        <is>
          <t>https://cdn.faire.com/fastly/b211b8b930cbbddf802a22951befe8fec25806a9c96cce9228dcce6e3cc43b9e.jpeg</t>
        </is>
      </c>
      <c r="DD1312" t="n">
        <v>17</v>
      </c>
      <c r="DE1312" t="n">
        <v>29.99</v>
      </c>
      <c r="DG1312" t="n">
        <v>36.99</v>
      </c>
      <c r="DH1312" t="n">
        <v>1</v>
      </c>
      <c r="DI1312" t="n">
        <v>11.5</v>
      </c>
      <c r="DJ1312" t="n">
        <v>4</v>
      </c>
      <c r="DK1312" t="n">
        <v>7.8</v>
      </c>
      <c r="DN1312" t="inlineStr">
        <is>
          <t>NIMA2</t>
        </is>
      </c>
      <c r="DR1312" t="inlineStr">
        <is>
          <t>Mainland China</t>
        </is>
      </c>
      <c r="DS1312" t="inlineStr">
        <is>
          <t>Guangdong</t>
        </is>
      </c>
      <c r="DX1312" t="inlineStr">
        <is>
          <t>No Warning Applicable</t>
        </is>
      </c>
    </row>
    <row r="1313">
      <c r="E1313" t="inlineStr">
        <is>
          <t>29153</t>
        </is>
      </c>
      <c r="F1313" t="inlineStr">
        <is>
          <t>Ladies Faux Leather Shoulder Bag - Feminine Elegance</t>
        </is>
      </c>
      <c r="G1313" t="inlineStr">
        <is>
          <t>HBG104430</t>
        </is>
      </c>
      <c r="H1313" t="inlineStr">
        <is>
          <t>HBG104430YL</t>
        </is>
      </c>
      <c r="I1313" t="inlineStr">
        <is>
          <t>Add</t>
        </is>
      </c>
      <c r="N1313" t="inlineStr">
        <is>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is>
      </c>
      <c r="U1313" t="inlineStr">
        <is>
          <t>https://cdn.faire.com/fastly/1ee382cba3225db22b71fe6cb148ff45860d2ea2bbd6cfa62118644271000e93.jpeg</t>
        </is>
      </c>
      <c r="CE1313" t="inlineStr">
        <is>
          <t>Color</t>
        </is>
      </c>
      <c r="CF1313" t="inlineStr">
        <is>
          <t>Yellow</t>
        </is>
      </c>
      <c r="CP1313" t="n">
        <v>62</v>
      </c>
      <c r="CS1313" t="inlineStr">
        <is>
          <t>https://cdn.faire.com/fastly/1ee382cba3225db22b71fe6cb148ff45860d2ea2bbd6cfa62118644271000e93.jpeg</t>
        </is>
      </c>
      <c r="DD1313" t="n">
        <v>62</v>
      </c>
      <c r="DE1313" t="n">
        <v>29.99</v>
      </c>
      <c r="DG1313" t="n">
        <v>36.99</v>
      </c>
      <c r="DH1313" t="n">
        <v>1</v>
      </c>
      <c r="DI1313" t="n">
        <v>11.5</v>
      </c>
      <c r="DJ1313" t="n">
        <v>4</v>
      </c>
      <c r="DK1313" t="n">
        <v>7.8</v>
      </c>
      <c r="DN1313" t="inlineStr">
        <is>
          <t>NIMA2</t>
        </is>
      </c>
      <c r="DR1313" t="inlineStr">
        <is>
          <t>Mainland China</t>
        </is>
      </c>
      <c r="DS1313" t="inlineStr">
        <is>
          <t>Guangdong</t>
        </is>
      </c>
      <c r="DX1313" t="inlineStr">
        <is>
          <t>No Warning Applicable</t>
        </is>
      </c>
    </row>
    <row r="1314">
      <c r="E1314" t="inlineStr">
        <is>
          <t>29163</t>
        </is>
      </c>
      <c r="F1314" t="inlineStr">
        <is>
          <t>Ladies Faux Leather Shoulder Bag - Versatile Tote Design</t>
        </is>
      </c>
      <c r="G1314" t="inlineStr">
        <is>
          <t>HBG104061</t>
        </is>
      </c>
      <c r="H1314" t="inlineStr">
        <is>
          <t>HBG104061B</t>
        </is>
      </c>
      <c r="I1314" t="inlineStr">
        <is>
          <t>Add</t>
        </is>
      </c>
      <c r="N1314"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4" t="inlineStr">
        <is>
          <t>https://cdn.faire.com/fastly/ca391883491700dec5f3fba0217f22435520d24abfc0ce49c0b9d2d0403c2df2.jpeg</t>
        </is>
      </c>
      <c r="CE1314" t="inlineStr">
        <is>
          <t>Color</t>
        </is>
      </c>
      <c r="CF1314" t="inlineStr">
        <is>
          <t>Black</t>
        </is>
      </c>
      <c r="CP1314" t="n">
        <v>183</v>
      </c>
      <c r="CS1314" t="inlineStr">
        <is>
          <t>https://cdn.faire.com/fastly/ca391883491700dec5f3fba0217f22435520d24abfc0ce49c0b9d2d0403c2df2.jpeg</t>
        </is>
      </c>
      <c r="DD1314" t="n">
        <v>183</v>
      </c>
      <c r="DE1314" t="n">
        <v>15.99</v>
      </c>
      <c r="DG1314" t="n">
        <v>19.99</v>
      </c>
      <c r="DH1314" t="n">
        <v>1</v>
      </c>
      <c r="DI1314" t="n">
        <v>10</v>
      </c>
      <c r="DJ1314" t="n">
        <v>2.8</v>
      </c>
      <c r="DK1314" t="n">
        <v>7</v>
      </c>
      <c r="DN1314" t="inlineStr">
        <is>
          <t>NIMA2</t>
        </is>
      </c>
      <c r="DR1314" t="inlineStr">
        <is>
          <t>Mainland China</t>
        </is>
      </c>
      <c r="DS1314" t="inlineStr">
        <is>
          <t>Guangdong</t>
        </is>
      </c>
      <c r="DX1314" t="inlineStr">
        <is>
          <t>No Warning Applicable</t>
        </is>
      </c>
    </row>
    <row r="1315">
      <c r="E1315" t="inlineStr">
        <is>
          <t>29163</t>
        </is>
      </c>
      <c r="F1315" t="inlineStr">
        <is>
          <t>Ladies Faux Leather Shoulder Bag - Versatile Tote Design</t>
        </is>
      </c>
      <c r="G1315" t="inlineStr">
        <is>
          <t>HBG104061</t>
        </is>
      </c>
      <c r="H1315" t="inlineStr">
        <is>
          <t>HBG104061FU</t>
        </is>
      </c>
      <c r="I1315" t="inlineStr">
        <is>
          <t>Add</t>
        </is>
      </c>
      <c r="N1315"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5" t="inlineStr">
        <is>
          <t>https://cdn.faire.com/fastly/3070b994bfdd9d06078ade1e02c8c5d158df2c42d300416580d17c79a00bba89.jpeg</t>
        </is>
      </c>
      <c r="CE1315" t="inlineStr">
        <is>
          <t>Color</t>
        </is>
      </c>
      <c r="CF1315" t="inlineStr">
        <is>
          <t>Fuchsia</t>
        </is>
      </c>
      <c r="CP1315" t="n">
        <v>80</v>
      </c>
      <c r="CS1315" t="inlineStr">
        <is>
          <t>https://cdn.faire.com/fastly/3070b994bfdd9d06078ade1e02c8c5d158df2c42d300416580d17c79a00bba89.jpeg</t>
        </is>
      </c>
      <c r="DD1315" t="n">
        <v>80</v>
      </c>
      <c r="DE1315" t="n">
        <v>15.99</v>
      </c>
      <c r="DG1315" t="n">
        <v>19.99</v>
      </c>
      <c r="DH1315" t="n">
        <v>1</v>
      </c>
      <c r="DI1315" t="n">
        <v>10</v>
      </c>
      <c r="DJ1315" t="n">
        <v>2.8</v>
      </c>
      <c r="DK1315" t="n">
        <v>7</v>
      </c>
      <c r="DN1315" t="inlineStr">
        <is>
          <t>NIMA2</t>
        </is>
      </c>
      <c r="DR1315" t="inlineStr">
        <is>
          <t>Mainland China</t>
        </is>
      </c>
      <c r="DS1315" t="inlineStr">
        <is>
          <t>Guangdong</t>
        </is>
      </c>
      <c r="DX1315" t="inlineStr">
        <is>
          <t>No Warning Applicable</t>
        </is>
      </c>
    </row>
    <row r="1316">
      <c r="E1316" t="inlineStr">
        <is>
          <t>29163</t>
        </is>
      </c>
      <c r="F1316" t="inlineStr">
        <is>
          <t>Ladies Faux Leather Shoulder Bag - Versatile Tote Design</t>
        </is>
      </c>
      <c r="G1316" t="inlineStr">
        <is>
          <t>HBG104061</t>
        </is>
      </c>
      <c r="H1316" t="inlineStr">
        <is>
          <t>HBG104061G</t>
        </is>
      </c>
      <c r="I1316" t="inlineStr">
        <is>
          <t>Add</t>
        </is>
      </c>
      <c r="N1316"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6" t="inlineStr">
        <is>
          <t>https://cdn.faire.com/fastly/9b8b7603477656cfa85e9f9ecd49d7955061a26d91fb7ee1efa34e225c41a660.jpeg</t>
        </is>
      </c>
      <c r="CE1316" t="inlineStr">
        <is>
          <t>Color</t>
        </is>
      </c>
      <c r="CF1316" t="inlineStr">
        <is>
          <t>Gold</t>
        </is>
      </c>
      <c r="CP1316" t="n">
        <v>143</v>
      </c>
      <c r="CS1316" t="inlineStr">
        <is>
          <t>https://cdn.faire.com/fastly/9b8b7603477656cfa85e9f9ecd49d7955061a26d91fb7ee1efa34e225c41a660.jpeg</t>
        </is>
      </c>
      <c r="DD1316" t="n">
        <v>143</v>
      </c>
      <c r="DE1316" t="n">
        <v>15.99</v>
      </c>
      <c r="DG1316" t="n">
        <v>19.99</v>
      </c>
      <c r="DH1316" t="n">
        <v>1</v>
      </c>
      <c r="DI1316" t="n">
        <v>10</v>
      </c>
      <c r="DJ1316" t="n">
        <v>2.8</v>
      </c>
      <c r="DK1316" t="n">
        <v>7</v>
      </c>
      <c r="DN1316" t="inlineStr">
        <is>
          <t>NIMA2</t>
        </is>
      </c>
      <c r="DR1316" t="inlineStr">
        <is>
          <t>Mainland China</t>
        </is>
      </c>
      <c r="DS1316" t="inlineStr">
        <is>
          <t>Guangdong</t>
        </is>
      </c>
      <c r="DX1316" t="inlineStr">
        <is>
          <t>No Warning Applicable</t>
        </is>
      </c>
    </row>
    <row r="1317">
      <c r="E1317" t="inlineStr">
        <is>
          <t>29163</t>
        </is>
      </c>
      <c r="F1317" t="inlineStr">
        <is>
          <t>Ladies Faux Leather Shoulder Bag - Versatile Tote Design</t>
        </is>
      </c>
      <c r="G1317" t="inlineStr">
        <is>
          <t>HBG104061</t>
        </is>
      </c>
      <c r="H1317" t="inlineStr">
        <is>
          <t>HBG104061PN</t>
        </is>
      </c>
      <c r="I1317" t="inlineStr">
        <is>
          <t>Add</t>
        </is>
      </c>
      <c r="N1317"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7" t="inlineStr">
        <is>
          <t>https://cdn.faire.com/fastly/7c1debd3a1d4a2b5f82c448869f77de6b78ca2cc504f359790ec2d4691d42160.jpeg</t>
        </is>
      </c>
      <c r="CE1317" t="inlineStr">
        <is>
          <t>Color</t>
        </is>
      </c>
      <c r="CF1317" t="inlineStr">
        <is>
          <t>Pink</t>
        </is>
      </c>
      <c r="CP1317" t="n">
        <v>96</v>
      </c>
      <c r="CS1317" t="inlineStr">
        <is>
          <t>https://cdn.faire.com/fastly/7c1debd3a1d4a2b5f82c448869f77de6b78ca2cc504f359790ec2d4691d42160.jpeg</t>
        </is>
      </c>
      <c r="DD1317" t="n">
        <v>96</v>
      </c>
      <c r="DE1317" t="n">
        <v>15.99</v>
      </c>
      <c r="DG1317" t="n">
        <v>19.99</v>
      </c>
      <c r="DH1317" t="n">
        <v>1</v>
      </c>
      <c r="DI1317" t="n">
        <v>10</v>
      </c>
      <c r="DJ1317" t="n">
        <v>2.8</v>
      </c>
      <c r="DK1317" t="n">
        <v>7</v>
      </c>
      <c r="DN1317" t="inlineStr">
        <is>
          <t>NIMA2</t>
        </is>
      </c>
      <c r="DR1317" t="inlineStr">
        <is>
          <t>Mainland China</t>
        </is>
      </c>
      <c r="DS1317" t="inlineStr">
        <is>
          <t>Guangdong</t>
        </is>
      </c>
      <c r="DX1317" t="inlineStr">
        <is>
          <t>No Warning Applicable</t>
        </is>
      </c>
    </row>
    <row r="1318">
      <c r="E1318" t="inlineStr">
        <is>
          <t>29163</t>
        </is>
      </c>
      <c r="F1318" t="inlineStr">
        <is>
          <t>Ladies Faux Leather Shoulder Bag - Versatile Tote Design</t>
        </is>
      </c>
      <c r="G1318" t="inlineStr">
        <is>
          <t>HBG104061</t>
        </is>
      </c>
      <c r="H1318" t="inlineStr">
        <is>
          <t>HBG104061S</t>
        </is>
      </c>
      <c r="I1318" t="inlineStr">
        <is>
          <t>Add</t>
        </is>
      </c>
      <c r="N1318" t="inlineStr">
        <is>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is>
      </c>
      <c r="U1318" t="inlineStr">
        <is>
          <t>https://cdn.faire.com/fastly/2b418029179c34dd6dc35d511fef11487dc94cd0fe2d2367d0252477389e82a7.jpeg</t>
        </is>
      </c>
      <c r="CE1318" t="inlineStr">
        <is>
          <t>Color</t>
        </is>
      </c>
      <c r="CF1318" t="inlineStr">
        <is>
          <t>Silvia</t>
        </is>
      </c>
      <c r="CP1318" t="n">
        <v>144</v>
      </c>
      <c r="CS1318" t="inlineStr">
        <is>
          <t>https://cdn.faire.com/fastly/2b418029179c34dd6dc35d511fef11487dc94cd0fe2d2367d0252477389e82a7.jpeg</t>
        </is>
      </c>
      <c r="DD1318" t="n">
        <v>144</v>
      </c>
      <c r="DE1318" t="n">
        <v>15.99</v>
      </c>
      <c r="DG1318" t="n">
        <v>19.99</v>
      </c>
      <c r="DH1318" t="n">
        <v>1</v>
      </c>
      <c r="DI1318" t="n">
        <v>10</v>
      </c>
      <c r="DJ1318" t="n">
        <v>2.8</v>
      </c>
      <c r="DK1318" t="n">
        <v>7</v>
      </c>
      <c r="DN1318" t="inlineStr">
        <is>
          <t>NIMA2</t>
        </is>
      </c>
      <c r="DR1318" t="inlineStr">
        <is>
          <t>Mainland China</t>
        </is>
      </c>
      <c r="DS1318" t="inlineStr">
        <is>
          <t>Guangdong</t>
        </is>
      </c>
      <c r="DX1318" t="inlineStr">
        <is>
          <t>No Warning Applicable</t>
        </is>
      </c>
    </row>
    <row r="1319">
      <c r="E1319" t="inlineStr">
        <is>
          <t>29153</t>
        </is>
      </c>
      <c r="F1319" t="inlineStr">
        <is>
          <t>Ladies Faux Leather Shoulder Bag Evening Handbag</t>
        </is>
      </c>
      <c r="G1319" t="inlineStr">
        <is>
          <t>HBG104528</t>
        </is>
      </c>
      <c r="H1319" t="inlineStr">
        <is>
          <t>HBG104528B</t>
        </is>
      </c>
      <c r="I1319" t="inlineStr">
        <is>
          <t>Add</t>
        </is>
      </c>
      <c r="N1319"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19" t="inlineStr">
        <is>
          <t>https://cdn.faire.com/fastly/a9960b895f954edb07c66eb0b416c51af6b34680c27163aa7a58b5b8a283dc89.jpeg</t>
        </is>
      </c>
      <c r="CE1319" t="inlineStr">
        <is>
          <t>Color</t>
        </is>
      </c>
      <c r="CF1319" t="inlineStr">
        <is>
          <t>Black</t>
        </is>
      </c>
      <c r="CP1319" t="n">
        <v>0</v>
      </c>
      <c r="CS1319" t="inlineStr">
        <is>
          <t>https://cdn.faire.com/fastly/a9960b895f954edb07c66eb0b416c51af6b34680c27163aa7a58b5b8a283dc89.jpeg</t>
        </is>
      </c>
      <c r="DD1319" t="n">
        <v>0</v>
      </c>
      <c r="DE1319" t="n">
        <v>35.99</v>
      </c>
      <c r="DG1319" t="n">
        <v>44.99</v>
      </c>
      <c r="DH1319" t="n">
        <v>1</v>
      </c>
      <c r="DI1319" t="n">
        <v>7</v>
      </c>
      <c r="DJ1319" t="n">
        <v>2</v>
      </c>
      <c r="DK1319" t="n">
        <v>3.5</v>
      </c>
      <c r="DN1319" t="inlineStr">
        <is>
          <t>NIMA2</t>
        </is>
      </c>
      <c r="DR1319" t="inlineStr">
        <is>
          <t>Mainland China</t>
        </is>
      </c>
      <c r="DS1319" t="inlineStr">
        <is>
          <t>Guangdong</t>
        </is>
      </c>
      <c r="DX1319" t="inlineStr">
        <is>
          <t>No Warning Applicable</t>
        </is>
      </c>
    </row>
    <row r="1320">
      <c r="E1320" t="inlineStr">
        <is>
          <t>29153</t>
        </is>
      </c>
      <c r="F1320" t="inlineStr">
        <is>
          <t>Ladies Faux Leather Shoulder Bag Evening Handbag</t>
        </is>
      </c>
      <c r="G1320" t="inlineStr">
        <is>
          <t>HBG104528</t>
        </is>
      </c>
      <c r="H1320" t="inlineStr">
        <is>
          <t>HBG104528G</t>
        </is>
      </c>
      <c r="I1320" t="inlineStr">
        <is>
          <t>Add</t>
        </is>
      </c>
      <c r="N1320"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0" t="inlineStr">
        <is>
          <t>https://cdn.faire.com/fastly/d280d2a4686208f9fb76267c4be7d35f0b7b963396c5f5c815a9e86cd7a30019.jpeg</t>
        </is>
      </c>
      <c r="CE1320" t="inlineStr">
        <is>
          <t>Color</t>
        </is>
      </c>
      <c r="CF1320" t="inlineStr">
        <is>
          <t>Gold</t>
        </is>
      </c>
      <c r="CP1320" t="n">
        <v>28</v>
      </c>
      <c r="CS1320" t="inlineStr">
        <is>
          <t>https://cdn.faire.com/fastly/d280d2a4686208f9fb76267c4be7d35f0b7b963396c5f5c815a9e86cd7a30019.jpeg</t>
        </is>
      </c>
      <c r="DD1320" t="n">
        <v>28</v>
      </c>
      <c r="DE1320" t="n">
        <v>35.99</v>
      </c>
      <c r="DG1320" t="n">
        <v>44.99</v>
      </c>
      <c r="DH1320" t="n">
        <v>1</v>
      </c>
      <c r="DI1320" t="n">
        <v>7</v>
      </c>
      <c r="DJ1320" t="n">
        <v>2</v>
      </c>
      <c r="DK1320" t="n">
        <v>3.5</v>
      </c>
      <c r="DN1320" t="inlineStr">
        <is>
          <t>NIMA2</t>
        </is>
      </c>
      <c r="DR1320" t="inlineStr">
        <is>
          <t>Mainland China</t>
        </is>
      </c>
      <c r="DS1320" t="inlineStr">
        <is>
          <t>Guangdong</t>
        </is>
      </c>
      <c r="DX1320" t="inlineStr">
        <is>
          <t>No Warning Applicable</t>
        </is>
      </c>
    </row>
    <row r="1321">
      <c r="E1321" t="inlineStr">
        <is>
          <t>29153</t>
        </is>
      </c>
      <c r="F1321" t="inlineStr">
        <is>
          <t>Ladies Faux Leather Shoulder Bag Evening Handbag</t>
        </is>
      </c>
      <c r="G1321" t="inlineStr">
        <is>
          <t>HBG104528</t>
        </is>
      </c>
      <c r="H1321" t="inlineStr">
        <is>
          <t>HBG104528S</t>
        </is>
      </c>
      <c r="I1321" t="inlineStr">
        <is>
          <t>Add</t>
        </is>
      </c>
      <c r="N1321" t="inlineStr">
        <is>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is>
      </c>
      <c r="U1321" t="inlineStr">
        <is>
          <t>https://cdn.faire.com/fastly/933c256181e0e76cbca8c5cc039a656369979ccab132519c15b642eb846ed031.jpeg</t>
        </is>
      </c>
      <c r="CE1321" t="inlineStr">
        <is>
          <t>Color</t>
        </is>
      </c>
      <c r="CF1321" t="inlineStr">
        <is>
          <t>Silver</t>
        </is>
      </c>
      <c r="CP1321" t="n">
        <v>0</v>
      </c>
      <c r="CS1321" t="inlineStr">
        <is>
          <t>https://cdn.faire.com/fastly/933c256181e0e76cbca8c5cc039a656369979ccab132519c15b642eb846ed031.jpeg</t>
        </is>
      </c>
      <c r="DD1321" t="n">
        <v>0</v>
      </c>
      <c r="DE1321" t="n">
        <v>35.99</v>
      </c>
      <c r="DG1321" t="n">
        <v>44.99</v>
      </c>
      <c r="DH1321" t="n">
        <v>1</v>
      </c>
      <c r="DI1321" t="n">
        <v>7</v>
      </c>
      <c r="DJ1321" t="n">
        <v>2</v>
      </c>
      <c r="DK1321" t="n">
        <v>3.5</v>
      </c>
      <c r="DN1321" t="inlineStr">
        <is>
          <t>NIMA2</t>
        </is>
      </c>
      <c r="DR1321" t="inlineStr">
        <is>
          <t>Mainland China</t>
        </is>
      </c>
      <c r="DS1321" t="inlineStr">
        <is>
          <t>Guangdong</t>
        </is>
      </c>
      <c r="DX1321" t="inlineStr">
        <is>
          <t>No Warning Applicable</t>
        </is>
      </c>
    </row>
    <row r="1322">
      <c r="E1322" t="inlineStr">
        <is>
          <t>29153</t>
        </is>
      </c>
      <c r="F1322" t="inlineStr">
        <is>
          <t>Ladies Faux Leather Shoulder Bag Handbag</t>
        </is>
      </c>
      <c r="G1322" t="inlineStr">
        <is>
          <t>HBG104733</t>
        </is>
      </c>
      <c r="H1322" t="inlineStr">
        <is>
          <t>HBG104733B</t>
        </is>
      </c>
      <c r="I1322" t="inlineStr">
        <is>
          <t>Add</t>
        </is>
      </c>
      <c r="N1322"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2" t="inlineStr">
        <is>
          <t>https://cdn.faire.com/fastly/04ba226be38efbfd3ec310c15f7d4706ec36197f9410d3815452b4c82ddf8c16.jpeg</t>
        </is>
      </c>
      <c r="CE1322" t="inlineStr">
        <is>
          <t>Color</t>
        </is>
      </c>
      <c r="CF1322" t="inlineStr">
        <is>
          <t>Black</t>
        </is>
      </c>
      <c r="CP1322" t="n">
        <v>191</v>
      </c>
      <c r="CS1322" t="inlineStr">
        <is>
          <t>https://cdn.faire.com/fastly/04ba226be38efbfd3ec310c15f7d4706ec36197f9410d3815452b4c82ddf8c16.jpeg</t>
        </is>
      </c>
      <c r="DD1322" t="n">
        <v>191</v>
      </c>
      <c r="DE1322" t="n">
        <v>15.99</v>
      </c>
      <c r="DG1322" t="n">
        <v>19.99</v>
      </c>
      <c r="DH1322" t="n">
        <v>1</v>
      </c>
      <c r="DI1322" t="n">
        <v>7.5</v>
      </c>
      <c r="DJ1322" t="n">
        <v>1.5</v>
      </c>
      <c r="DK1322" t="n">
        <v>4.5</v>
      </c>
      <c r="DN1322" t="inlineStr">
        <is>
          <t>NIMA2</t>
        </is>
      </c>
      <c r="DR1322" t="inlineStr">
        <is>
          <t>Mainland China</t>
        </is>
      </c>
      <c r="DS1322" t="inlineStr">
        <is>
          <t>Guangdong</t>
        </is>
      </c>
      <c r="DX1322" t="inlineStr">
        <is>
          <t>No Warning Applicable</t>
        </is>
      </c>
    </row>
    <row r="1323">
      <c r="E1323" t="inlineStr">
        <is>
          <t>29153</t>
        </is>
      </c>
      <c r="F1323" t="inlineStr">
        <is>
          <t>Ladies Faux Leather Shoulder Bag Handbag</t>
        </is>
      </c>
      <c r="G1323" t="inlineStr">
        <is>
          <t>HBG104733</t>
        </is>
      </c>
      <c r="H1323" t="inlineStr">
        <is>
          <t>HBG104733GR</t>
        </is>
      </c>
      <c r="I1323" t="inlineStr">
        <is>
          <t>Add</t>
        </is>
      </c>
      <c r="N1323"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3" t="inlineStr">
        <is>
          <t>https://cdn.faire.com/fastly/b8ff2c0961b53f004c6857e513af5ab31a567b8dabd49cd00c2ff66041c4e834.jpeg</t>
        </is>
      </c>
      <c r="CE1323" t="inlineStr">
        <is>
          <t>Color</t>
        </is>
      </c>
      <c r="CF1323" t="inlineStr">
        <is>
          <t>Green</t>
        </is>
      </c>
      <c r="CP1323" t="n">
        <v>95</v>
      </c>
      <c r="CS1323" t="inlineStr">
        <is>
          <t>https://cdn.faire.com/fastly/b8ff2c0961b53f004c6857e513af5ab31a567b8dabd49cd00c2ff66041c4e834.jpeg</t>
        </is>
      </c>
      <c r="DD1323" t="n">
        <v>95</v>
      </c>
      <c r="DE1323" t="n">
        <v>15.99</v>
      </c>
      <c r="DG1323" t="n">
        <v>19.99</v>
      </c>
      <c r="DH1323" t="n">
        <v>1</v>
      </c>
      <c r="DI1323" t="n">
        <v>7.5</v>
      </c>
      <c r="DJ1323" t="n">
        <v>1.5</v>
      </c>
      <c r="DK1323" t="n">
        <v>4.5</v>
      </c>
      <c r="DN1323" t="inlineStr">
        <is>
          <t>NIMA2</t>
        </is>
      </c>
      <c r="DR1323" t="inlineStr">
        <is>
          <t>Mainland China</t>
        </is>
      </c>
      <c r="DS1323" t="inlineStr">
        <is>
          <t>Guangdong</t>
        </is>
      </c>
      <c r="DX1323" t="inlineStr">
        <is>
          <t>No Warning Applicable</t>
        </is>
      </c>
    </row>
    <row r="1324">
      <c r="E1324" t="inlineStr">
        <is>
          <t>29153</t>
        </is>
      </c>
      <c r="F1324" t="inlineStr">
        <is>
          <t>Ladies Faux Leather Shoulder Bag Handbag</t>
        </is>
      </c>
      <c r="G1324" t="inlineStr">
        <is>
          <t>HBG104733</t>
        </is>
      </c>
      <c r="H1324" t="inlineStr">
        <is>
          <t>HBG104733GY</t>
        </is>
      </c>
      <c r="I1324" t="inlineStr">
        <is>
          <t>Add</t>
        </is>
      </c>
      <c r="N1324"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4" t="inlineStr">
        <is>
          <t>https://cdn.faire.com/fastly/015652d1ad08d07acd6e7eb66ec7212de2cd128b51c798e54719977e47f018be.jpeg</t>
        </is>
      </c>
      <c r="CE1324" t="inlineStr">
        <is>
          <t>Color</t>
        </is>
      </c>
      <c r="CF1324" t="inlineStr">
        <is>
          <t>Gray</t>
        </is>
      </c>
      <c r="CP1324" t="n">
        <v>94</v>
      </c>
      <c r="CS1324" t="inlineStr">
        <is>
          <t>https://cdn.faire.com/fastly/015652d1ad08d07acd6e7eb66ec7212de2cd128b51c798e54719977e47f018be.jpeg</t>
        </is>
      </c>
      <c r="DD1324" t="n">
        <v>94</v>
      </c>
      <c r="DE1324" t="n">
        <v>15.99</v>
      </c>
      <c r="DG1324" t="n">
        <v>19.99</v>
      </c>
      <c r="DH1324" t="n">
        <v>1</v>
      </c>
      <c r="DI1324" t="n">
        <v>7.5</v>
      </c>
      <c r="DJ1324" t="n">
        <v>1.5</v>
      </c>
      <c r="DK1324" t="n">
        <v>4.5</v>
      </c>
      <c r="DN1324" t="inlineStr">
        <is>
          <t>NIMA2</t>
        </is>
      </c>
      <c r="DR1324" t="inlineStr">
        <is>
          <t>Mainland China</t>
        </is>
      </c>
      <c r="DS1324" t="inlineStr">
        <is>
          <t>Guangdong</t>
        </is>
      </c>
      <c r="DX1324" t="inlineStr">
        <is>
          <t>No Warning Applicable</t>
        </is>
      </c>
    </row>
    <row r="1325">
      <c r="E1325" t="inlineStr">
        <is>
          <t>29153</t>
        </is>
      </c>
      <c r="F1325" t="inlineStr">
        <is>
          <t>Ladies Faux Leather Shoulder Bag Handbag</t>
        </is>
      </c>
      <c r="G1325" t="inlineStr">
        <is>
          <t>HBG104733</t>
        </is>
      </c>
      <c r="H1325" t="inlineStr">
        <is>
          <t>HBG104733KH</t>
        </is>
      </c>
      <c r="I1325" t="inlineStr">
        <is>
          <t>Add</t>
        </is>
      </c>
      <c r="N1325"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5" t="inlineStr">
        <is>
          <t>https://cdn.faire.com/fastly/3b42add82d5bb6c18c13f9a34e43e0c4b84e96c78ba97daa8236fd624e794412.jpeg</t>
        </is>
      </c>
      <c r="CE1325" t="inlineStr">
        <is>
          <t>Color</t>
        </is>
      </c>
      <c r="CF1325" t="inlineStr">
        <is>
          <t>Khaki</t>
        </is>
      </c>
      <c r="CP1325" t="n">
        <v>95</v>
      </c>
      <c r="CS1325" t="inlineStr">
        <is>
          <t>https://cdn.faire.com/fastly/3b42add82d5bb6c18c13f9a34e43e0c4b84e96c78ba97daa8236fd624e794412.jpeg</t>
        </is>
      </c>
      <c r="DD1325" t="n">
        <v>95</v>
      </c>
      <c r="DE1325" t="n">
        <v>15.99</v>
      </c>
      <c r="DG1325" t="n">
        <v>19.99</v>
      </c>
      <c r="DH1325" t="n">
        <v>1</v>
      </c>
      <c r="DI1325" t="n">
        <v>7.5</v>
      </c>
      <c r="DJ1325" t="n">
        <v>1.5</v>
      </c>
      <c r="DK1325" t="n">
        <v>4.5</v>
      </c>
      <c r="DN1325" t="inlineStr">
        <is>
          <t>NIMA2</t>
        </is>
      </c>
      <c r="DR1325" t="inlineStr">
        <is>
          <t>Mainland China</t>
        </is>
      </c>
      <c r="DS1325" t="inlineStr">
        <is>
          <t>Guangdong</t>
        </is>
      </c>
      <c r="DX1325" t="inlineStr">
        <is>
          <t>No Warning Applicable</t>
        </is>
      </c>
    </row>
    <row r="1326">
      <c r="E1326" t="inlineStr">
        <is>
          <t>29153</t>
        </is>
      </c>
      <c r="F1326" t="inlineStr">
        <is>
          <t>Ladies Faux Leather Shoulder Bag Handbag</t>
        </is>
      </c>
      <c r="G1326" t="inlineStr">
        <is>
          <t>HBG104733</t>
        </is>
      </c>
      <c r="H1326" t="inlineStr">
        <is>
          <t>HBG104733R</t>
        </is>
      </c>
      <c r="I1326" t="inlineStr">
        <is>
          <t>Add</t>
        </is>
      </c>
      <c r="N1326" t="inlineStr">
        <is>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is>
      </c>
      <c r="U1326" t="inlineStr">
        <is>
          <t>https://cdn.faire.com/fastly/3a7a76b4048805a2bfcefd0396ea4d8fbb17127b5f56b02234d943a9d0bbec20.jpeg</t>
        </is>
      </c>
      <c r="CE1326" t="inlineStr">
        <is>
          <t>Color</t>
        </is>
      </c>
      <c r="CF1326" t="inlineStr">
        <is>
          <t>Red</t>
        </is>
      </c>
      <c r="CP1326" t="n">
        <v>95</v>
      </c>
      <c r="CS1326" t="inlineStr">
        <is>
          <t>https://cdn.faire.com/fastly/3a7a76b4048805a2bfcefd0396ea4d8fbb17127b5f56b02234d943a9d0bbec20.jpeg</t>
        </is>
      </c>
      <c r="DD1326" t="n">
        <v>95</v>
      </c>
      <c r="DE1326" t="n">
        <v>15.99</v>
      </c>
      <c r="DG1326" t="n">
        <v>19.99</v>
      </c>
      <c r="DH1326" t="n">
        <v>1</v>
      </c>
      <c r="DI1326" t="n">
        <v>7.5</v>
      </c>
      <c r="DJ1326" t="n">
        <v>1.5</v>
      </c>
      <c r="DK1326" t="n">
        <v>4.5</v>
      </c>
      <c r="DN1326" t="inlineStr">
        <is>
          <t>NIMA2</t>
        </is>
      </c>
      <c r="DR1326" t="inlineStr">
        <is>
          <t>Mainland China</t>
        </is>
      </c>
      <c r="DS1326" t="inlineStr">
        <is>
          <t>Guangdong</t>
        </is>
      </c>
      <c r="DX1326" t="inlineStr">
        <is>
          <t>No Warning Applicable</t>
        </is>
      </c>
    </row>
    <row r="1327">
      <c r="E1327" t="inlineStr">
        <is>
          <t>29153</t>
        </is>
      </c>
      <c r="F1327" t="inlineStr">
        <is>
          <t>Ladies Faux Leather Shoulder Bag Handbag</t>
        </is>
      </c>
      <c r="G1327" t="inlineStr">
        <is>
          <t>HBG104732</t>
        </is>
      </c>
      <c r="H1327" t="inlineStr">
        <is>
          <t>HBG104732B</t>
        </is>
      </c>
      <c r="I1327" t="inlineStr">
        <is>
          <t>Add</t>
        </is>
      </c>
      <c r="N1327"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7" t="inlineStr">
        <is>
          <t>https://cdn.faire.com/fastly/2841699c3e1347ed2cabe63d4291a4a70f0937933d6a2ec78215d4094c6087a3.jpeg</t>
        </is>
      </c>
      <c r="CE1327" t="inlineStr">
        <is>
          <t>Color</t>
        </is>
      </c>
      <c r="CF1327" t="inlineStr">
        <is>
          <t>Black</t>
        </is>
      </c>
      <c r="CP1327" t="n">
        <v>77</v>
      </c>
      <c r="CS1327" t="inlineStr">
        <is>
          <t>https://cdn.faire.com/fastly/2841699c3e1347ed2cabe63d4291a4a70f0937933d6a2ec78215d4094c6087a3.jpeg</t>
        </is>
      </c>
      <c r="DD1327" t="n">
        <v>77</v>
      </c>
      <c r="DE1327" t="n">
        <v>14.99</v>
      </c>
      <c r="DG1327" t="n">
        <v>17.99</v>
      </c>
      <c r="DH1327" t="n">
        <v>1</v>
      </c>
      <c r="DI1327" t="n">
        <v>10</v>
      </c>
      <c r="DJ1327" t="n">
        <v>1</v>
      </c>
      <c r="DK1327" t="n">
        <v>7</v>
      </c>
      <c r="DN1327" t="inlineStr">
        <is>
          <t>NIMA2</t>
        </is>
      </c>
      <c r="DR1327" t="inlineStr">
        <is>
          <t>Mainland China</t>
        </is>
      </c>
      <c r="DS1327" t="inlineStr">
        <is>
          <t>Guangdong</t>
        </is>
      </c>
      <c r="DX1327" t="inlineStr">
        <is>
          <t>No Warning Applicable</t>
        </is>
      </c>
    </row>
    <row r="1328">
      <c r="E1328" t="inlineStr">
        <is>
          <t>29153</t>
        </is>
      </c>
      <c r="F1328" t="inlineStr">
        <is>
          <t>Ladies Faux Leather Shoulder Bag Handbag</t>
        </is>
      </c>
      <c r="G1328" t="inlineStr">
        <is>
          <t>HBG104732</t>
        </is>
      </c>
      <c r="H1328" t="inlineStr">
        <is>
          <t>HBG104732G</t>
        </is>
      </c>
      <c r="I1328" t="inlineStr">
        <is>
          <t>Add</t>
        </is>
      </c>
      <c r="N1328"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8" t="inlineStr">
        <is>
          <t>https://cdn.faire.com/fastly/2d8b198024d70b3a993b7448e5d91076d6921466504c4b5a07925e534c0f779f.jpeg</t>
        </is>
      </c>
      <c r="CE1328" t="inlineStr">
        <is>
          <t>Color</t>
        </is>
      </c>
      <c r="CF1328" t="inlineStr">
        <is>
          <t>Gold</t>
        </is>
      </c>
      <c r="CP1328" t="n">
        <v>0</v>
      </c>
      <c r="CS1328" t="inlineStr">
        <is>
          <t>https://cdn.faire.com/fastly/2d8b198024d70b3a993b7448e5d91076d6921466504c4b5a07925e534c0f779f.jpeg</t>
        </is>
      </c>
      <c r="DD1328" t="n">
        <v>0</v>
      </c>
      <c r="DE1328" t="n">
        <v>14.99</v>
      </c>
      <c r="DG1328" t="n">
        <v>17.99</v>
      </c>
      <c r="DH1328" t="n">
        <v>1</v>
      </c>
      <c r="DI1328" t="n">
        <v>10</v>
      </c>
      <c r="DJ1328" t="n">
        <v>1</v>
      </c>
      <c r="DK1328" t="n">
        <v>7</v>
      </c>
      <c r="DN1328" t="inlineStr">
        <is>
          <t>NIMA2</t>
        </is>
      </c>
      <c r="DR1328" t="inlineStr">
        <is>
          <t>Mainland China</t>
        </is>
      </c>
      <c r="DS1328" t="inlineStr">
        <is>
          <t>Guangdong</t>
        </is>
      </c>
      <c r="DX1328" t="inlineStr">
        <is>
          <t>No Warning Applicable</t>
        </is>
      </c>
    </row>
    <row r="1329">
      <c r="E1329" t="inlineStr">
        <is>
          <t>29153</t>
        </is>
      </c>
      <c r="F1329" t="inlineStr">
        <is>
          <t>Ladies Faux Leather Shoulder Bag Handbag</t>
        </is>
      </c>
      <c r="G1329" t="inlineStr">
        <is>
          <t>HBG104732</t>
        </is>
      </c>
      <c r="H1329" t="inlineStr">
        <is>
          <t>HBG104732P</t>
        </is>
      </c>
      <c r="I1329" t="inlineStr">
        <is>
          <t>Add</t>
        </is>
      </c>
      <c r="N1329"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29" t="inlineStr">
        <is>
          <t>https://cdn.faire.com/fastly/1e2551606f28c3d5262ef72317e5195720e977e64cf5ab1f3f352b752f13e221.jpeg</t>
        </is>
      </c>
      <c r="CE1329" t="inlineStr">
        <is>
          <t>Color</t>
        </is>
      </c>
      <c r="CF1329" t="inlineStr">
        <is>
          <t>Pewter</t>
        </is>
      </c>
      <c r="CP1329" t="n">
        <v>3</v>
      </c>
      <c r="CS1329" t="inlineStr">
        <is>
          <t>https://cdn.faire.com/fastly/1e2551606f28c3d5262ef72317e5195720e977e64cf5ab1f3f352b752f13e221.jpeg</t>
        </is>
      </c>
      <c r="DD1329" t="n">
        <v>3</v>
      </c>
      <c r="DE1329" t="n">
        <v>14.99</v>
      </c>
      <c r="DG1329" t="n">
        <v>17.99</v>
      </c>
      <c r="DH1329" t="n">
        <v>1</v>
      </c>
      <c r="DI1329" t="n">
        <v>10</v>
      </c>
      <c r="DJ1329" t="n">
        <v>1</v>
      </c>
      <c r="DK1329" t="n">
        <v>7</v>
      </c>
      <c r="DN1329" t="inlineStr">
        <is>
          <t>NIMA2</t>
        </is>
      </c>
      <c r="DR1329" t="inlineStr">
        <is>
          <t>Mainland China</t>
        </is>
      </c>
      <c r="DS1329" t="inlineStr">
        <is>
          <t>Guangdong</t>
        </is>
      </c>
      <c r="DX1329" t="inlineStr">
        <is>
          <t>No Warning Applicable</t>
        </is>
      </c>
    </row>
    <row r="1330">
      <c r="E1330" t="inlineStr">
        <is>
          <t>29153</t>
        </is>
      </c>
      <c r="F1330" t="inlineStr">
        <is>
          <t>Ladies Faux Leather Shoulder Bag Handbag</t>
        </is>
      </c>
      <c r="G1330" t="inlineStr">
        <is>
          <t>HBG104732</t>
        </is>
      </c>
      <c r="H1330" t="inlineStr">
        <is>
          <t>HBG104732S</t>
        </is>
      </c>
      <c r="I1330" t="inlineStr">
        <is>
          <t>Add</t>
        </is>
      </c>
      <c r="N1330" t="inlineStr">
        <is>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is>
      </c>
      <c r="U1330" t="inlineStr">
        <is>
          <t>https://cdn.faire.com/fastly/1aeaff5a5214e6fa0a3cdb69b49a84ddedb7562cfe009babde417017cefdda74.jpeg</t>
        </is>
      </c>
      <c r="CE1330" t="inlineStr">
        <is>
          <t>Color</t>
        </is>
      </c>
      <c r="CF1330" t="inlineStr">
        <is>
          <t>Silver</t>
        </is>
      </c>
      <c r="CP1330" t="n">
        <v>12</v>
      </c>
      <c r="CS1330" t="inlineStr">
        <is>
          <t>https://cdn.faire.com/fastly/1aeaff5a5214e6fa0a3cdb69b49a84ddedb7562cfe009babde417017cefdda74.jpeg</t>
        </is>
      </c>
      <c r="DD1330" t="n">
        <v>12</v>
      </c>
      <c r="DE1330" t="n">
        <v>14.99</v>
      </c>
      <c r="DG1330" t="n">
        <v>17.99</v>
      </c>
      <c r="DH1330" t="n">
        <v>1</v>
      </c>
      <c r="DI1330" t="n">
        <v>10</v>
      </c>
      <c r="DJ1330" t="n">
        <v>1</v>
      </c>
      <c r="DK1330" t="n">
        <v>7</v>
      </c>
      <c r="DN1330" t="inlineStr">
        <is>
          <t>NIMA2</t>
        </is>
      </c>
      <c r="DR1330" t="inlineStr">
        <is>
          <t>Mainland China</t>
        </is>
      </c>
      <c r="DS1330" t="inlineStr">
        <is>
          <t>Guangdong</t>
        </is>
      </c>
      <c r="DX1330" t="inlineStr">
        <is>
          <t>No Warning Applicable</t>
        </is>
      </c>
    </row>
    <row r="1331">
      <c r="E1331" t="inlineStr">
        <is>
          <t>29153</t>
        </is>
      </c>
      <c r="F1331" t="inlineStr">
        <is>
          <t>Ladies Faux Leather Shoulder Bag Handbag</t>
        </is>
      </c>
      <c r="G1331" t="inlineStr">
        <is>
          <t>HBG104694</t>
        </is>
      </c>
      <c r="H1331" t="inlineStr">
        <is>
          <t>HBG104694B</t>
        </is>
      </c>
      <c r="I1331" t="inlineStr">
        <is>
          <t>Add</t>
        </is>
      </c>
      <c r="N1331"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1" t="inlineStr">
        <is>
          <t>https://cdn.faire.com/fastly/43d3b796bfaf9beebb46d89e23e3ff9279959c30069c30518c8ad08814eca326.jpeg</t>
        </is>
      </c>
      <c r="CE1331" t="inlineStr">
        <is>
          <t>Color</t>
        </is>
      </c>
      <c r="CF1331" t="inlineStr">
        <is>
          <t>Black</t>
        </is>
      </c>
      <c r="CP1331" t="n">
        <v>67</v>
      </c>
      <c r="CS1331" t="inlineStr">
        <is>
          <t>https://cdn.faire.com/fastly/43d3b796bfaf9beebb46d89e23e3ff9279959c30069c30518c8ad08814eca326.jpeg</t>
        </is>
      </c>
      <c r="DD1331" t="n">
        <v>67</v>
      </c>
      <c r="DE1331" t="n">
        <v>23.99</v>
      </c>
      <c r="DG1331" t="n">
        <v>29.99</v>
      </c>
      <c r="DH1331" t="n">
        <v>1</v>
      </c>
      <c r="DI1331" t="n">
        <v>9</v>
      </c>
      <c r="DJ1331" t="n">
        <v>2.8</v>
      </c>
      <c r="DK1331" t="n">
        <v>6.5</v>
      </c>
      <c r="DN1331" t="inlineStr">
        <is>
          <t>NIMA2</t>
        </is>
      </c>
      <c r="DR1331" t="inlineStr">
        <is>
          <t>Mainland China</t>
        </is>
      </c>
      <c r="DS1331" t="inlineStr">
        <is>
          <t>Guangdong</t>
        </is>
      </c>
      <c r="DX1331" t="inlineStr">
        <is>
          <t>No Warning Applicable</t>
        </is>
      </c>
    </row>
    <row r="1332">
      <c r="E1332" t="inlineStr">
        <is>
          <t>29153</t>
        </is>
      </c>
      <c r="F1332" t="inlineStr">
        <is>
          <t>Ladies Faux Leather Shoulder Bag Handbag</t>
        </is>
      </c>
      <c r="G1332" t="inlineStr">
        <is>
          <t>HBG104694</t>
        </is>
      </c>
      <c r="H1332" t="inlineStr">
        <is>
          <t>HBG104694BEI</t>
        </is>
      </c>
      <c r="I1332" t="inlineStr">
        <is>
          <t>Add</t>
        </is>
      </c>
      <c r="N1332"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2" t="inlineStr">
        <is>
          <t>https://cdn.faire.com/fastly/fb5d47f110bf63c67cd7543668db14a153f9022b1f4b3cd099bc16c6e79462c3.jpeg</t>
        </is>
      </c>
      <c r="CE1332" t="inlineStr">
        <is>
          <t>Color</t>
        </is>
      </c>
      <c r="CF1332" t="inlineStr">
        <is>
          <t>Beige</t>
        </is>
      </c>
      <c r="CP1332" t="n">
        <v>14</v>
      </c>
      <c r="CS1332" t="inlineStr">
        <is>
          <t>https://cdn.faire.com/fastly/fb5d47f110bf63c67cd7543668db14a153f9022b1f4b3cd099bc16c6e79462c3.jpeg</t>
        </is>
      </c>
      <c r="DD1332" t="n">
        <v>14</v>
      </c>
      <c r="DE1332" t="n">
        <v>23.99</v>
      </c>
      <c r="DG1332" t="n">
        <v>29.99</v>
      </c>
      <c r="DH1332" t="n">
        <v>1</v>
      </c>
      <c r="DI1332" t="n">
        <v>9</v>
      </c>
      <c r="DJ1332" t="n">
        <v>2.8</v>
      </c>
      <c r="DK1332" t="n">
        <v>6.5</v>
      </c>
      <c r="DN1332" t="inlineStr">
        <is>
          <t>NIMA2</t>
        </is>
      </c>
      <c r="DR1332" t="inlineStr">
        <is>
          <t>Mainland China</t>
        </is>
      </c>
      <c r="DS1332" t="inlineStr">
        <is>
          <t>Guangdong</t>
        </is>
      </c>
      <c r="DX1332" t="inlineStr">
        <is>
          <t>No Warning Applicable</t>
        </is>
      </c>
    </row>
    <row r="1333">
      <c r="E1333" t="inlineStr">
        <is>
          <t>29153</t>
        </is>
      </c>
      <c r="F1333" t="inlineStr">
        <is>
          <t>Ladies Faux Leather Shoulder Bag Handbag</t>
        </is>
      </c>
      <c r="G1333" t="inlineStr">
        <is>
          <t>HBG104694</t>
        </is>
      </c>
      <c r="H1333" t="inlineStr">
        <is>
          <t>HBG104694FU</t>
        </is>
      </c>
      <c r="I1333" t="inlineStr">
        <is>
          <t>Add</t>
        </is>
      </c>
      <c r="N1333"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3" t="inlineStr">
        <is>
          <t>https://cdn.faire.com/fastly/62992bf4e7b952bcd622f6b1a941e8fe757cc5ece246cf18c862eafde3b9130a.jpeg</t>
        </is>
      </c>
      <c r="CE1333" t="inlineStr">
        <is>
          <t>Color</t>
        </is>
      </c>
      <c r="CF1333" t="inlineStr">
        <is>
          <t>Fuchsia</t>
        </is>
      </c>
      <c r="CP1333" t="n">
        <v>32</v>
      </c>
      <c r="CS1333" t="inlineStr">
        <is>
          <t>https://cdn.faire.com/fastly/62992bf4e7b952bcd622f6b1a941e8fe757cc5ece246cf18c862eafde3b9130a.jpeg</t>
        </is>
      </c>
      <c r="DD1333" t="n">
        <v>32</v>
      </c>
      <c r="DE1333" t="n">
        <v>23.99</v>
      </c>
      <c r="DG1333" t="n">
        <v>29.99</v>
      </c>
      <c r="DH1333" t="n">
        <v>1</v>
      </c>
      <c r="DI1333" t="n">
        <v>9</v>
      </c>
      <c r="DJ1333" t="n">
        <v>2.8</v>
      </c>
      <c r="DK1333" t="n">
        <v>6.5</v>
      </c>
      <c r="DN1333" t="inlineStr">
        <is>
          <t>NIMA2</t>
        </is>
      </c>
      <c r="DR1333" t="inlineStr">
        <is>
          <t>Mainland China</t>
        </is>
      </c>
      <c r="DS1333" t="inlineStr">
        <is>
          <t>Guangdong</t>
        </is>
      </c>
      <c r="DX1333" t="inlineStr">
        <is>
          <t>No Warning Applicable</t>
        </is>
      </c>
    </row>
    <row r="1334">
      <c r="E1334" t="inlineStr">
        <is>
          <t>29153</t>
        </is>
      </c>
      <c r="F1334" t="inlineStr">
        <is>
          <t>Ladies Faux Leather Shoulder Bag Handbag</t>
        </is>
      </c>
      <c r="G1334" t="inlineStr">
        <is>
          <t>HBG104694</t>
        </is>
      </c>
      <c r="H1334" t="inlineStr">
        <is>
          <t>HBG104694GR</t>
        </is>
      </c>
      <c r="I1334" t="inlineStr">
        <is>
          <t>Add</t>
        </is>
      </c>
      <c r="N1334"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4" t="inlineStr">
        <is>
          <t>https://cdn.faire.com/fastly/ca028467747357e8a8e8b0e5528d1c818eec61898247a82c34a997b1d3dc1d13.jpeg</t>
        </is>
      </c>
      <c r="CE1334" t="inlineStr">
        <is>
          <t>Color</t>
        </is>
      </c>
      <c r="CF1334" t="inlineStr">
        <is>
          <t>Green</t>
        </is>
      </c>
      <c r="CP1334" t="n">
        <v>22</v>
      </c>
      <c r="CS1334" t="inlineStr">
        <is>
          <t>https://cdn.faire.com/fastly/ca028467747357e8a8e8b0e5528d1c818eec61898247a82c34a997b1d3dc1d13.jpeg</t>
        </is>
      </c>
      <c r="DD1334" t="n">
        <v>22</v>
      </c>
      <c r="DE1334" t="n">
        <v>23.99</v>
      </c>
      <c r="DG1334" t="n">
        <v>29.99</v>
      </c>
      <c r="DH1334" t="n">
        <v>1</v>
      </c>
      <c r="DI1334" t="n">
        <v>9</v>
      </c>
      <c r="DJ1334" t="n">
        <v>2.8</v>
      </c>
      <c r="DK1334" t="n">
        <v>6.5</v>
      </c>
      <c r="DN1334" t="inlineStr">
        <is>
          <t>NIMA2</t>
        </is>
      </c>
      <c r="DR1334" t="inlineStr">
        <is>
          <t>Mainland China</t>
        </is>
      </c>
      <c r="DS1334" t="inlineStr">
        <is>
          <t>Guangdong</t>
        </is>
      </c>
      <c r="DX1334" t="inlineStr">
        <is>
          <t>No Warning Applicable</t>
        </is>
      </c>
    </row>
    <row r="1335">
      <c r="E1335" t="inlineStr">
        <is>
          <t>29153</t>
        </is>
      </c>
      <c r="F1335" t="inlineStr">
        <is>
          <t>Ladies Faux Leather Shoulder Bag Handbag</t>
        </is>
      </c>
      <c r="G1335" t="inlineStr">
        <is>
          <t>HBG104694</t>
        </is>
      </c>
      <c r="H1335" t="inlineStr">
        <is>
          <t>HBG104694R</t>
        </is>
      </c>
      <c r="I1335" t="inlineStr">
        <is>
          <t>Add</t>
        </is>
      </c>
      <c r="N1335"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5" t="inlineStr">
        <is>
          <t>https://cdn.faire.com/fastly/633c39be2e83233b345724174bf51f6d27ca1cb149a0404023518ee25c0f6327.jpeg</t>
        </is>
      </c>
      <c r="CE1335" t="inlineStr">
        <is>
          <t>Color</t>
        </is>
      </c>
      <c r="CF1335" t="inlineStr">
        <is>
          <t>Red</t>
        </is>
      </c>
      <c r="CP1335" t="n">
        <v>27</v>
      </c>
      <c r="CS1335" t="inlineStr">
        <is>
          <t>https://cdn.faire.com/fastly/633c39be2e83233b345724174bf51f6d27ca1cb149a0404023518ee25c0f6327.jpeg</t>
        </is>
      </c>
      <c r="DD1335" t="n">
        <v>27</v>
      </c>
      <c r="DE1335" t="n">
        <v>23.99</v>
      </c>
      <c r="DG1335" t="n">
        <v>29.99</v>
      </c>
      <c r="DH1335" t="n">
        <v>1</v>
      </c>
      <c r="DI1335" t="n">
        <v>9</v>
      </c>
      <c r="DJ1335" t="n">
        <v>2.8</v>
      </c>
      <c r="DK1335" t="n">
        <v>6.5</v>
      </c>
      <c r="DN1335" t="inlineStr">
        <is>
          <t>NIMA2</t>
        </is>
      </c>
      <c r="DR1335" t="inlineStr">
        <is>
          <t>Mainland China</t>
        </is>
      </c>
      <c r="DS1335" t="inlineStr">
        <is>
          <t>Guangdong</t>
        </is>
      </c>
      <c r="DX1335" t="inlineStr">
        <is>
          <t>No Warning Applicable</t>
        </is>
      </c>
    </row>
    <row r="1336">
      <c r="E1336" t="inlineStr">
        <is>
          <t>29153</t>
        </is>
      </c>
      <c r="F1336" t="inlineStr">
        <is>
          <t>Ladies Faux Leather Shoulder Bag Handbag</t>
        </is>
      </c>
      <c r="G1336" t="inlineStr">
        <is>
          <t>HBG104694</t>
        </is>
      </c>
      <c r="H1336" t="inlineStr">
        <is>
          <t>HBG104694W</t>
        </is>
      </c>
      <c r="I1336" t="inlineStr">
        <is>
          <t>Add</t>
        </is>
      </c>
      <c r="N1336" t="inlineStr">
        <is>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is>
      </c>
      <c r="U1336" t="inlineStr">
        <is>
          <t>https://cdn.faire.com/fastly/4156a495bd9ed7e5def365d776a4d7cc44ab4d08c51a2333a98a780587727fb1.jpeg</t>
        </is>
      </c>
      <c r="CE1336" t="inlineStr">
        <is>
          <t>Color</t>
        </is>
      </c>
      <c r="CF1336" t="inlineStr">
        <is>
          <t>White</t>
        </is>
      </c>
      <c r="CP1336" t="n">
        <v>35</v>
      </c>
      <c r="CS1336" t="inlineStr">
        <is>
          <t>https://cdn.faire.com/fastly/4156a495bd9ed7e5def365d776a4d7cc44ab4d08c51a2333a98a780587727fb1.jpeg</t>
        </is>
      </c>
      <c r="DD1336" t="n">
        <v>35</v>
      </c>
      <c r="DE1336" t="n">
        <v>23.99</v>
      </c>
      <c r="DG1336" t="n">
        <v>29.99</v>
      </c>
      <c r="DH1336" t="n">
        <v>1</v>
      </c>
      <c r="DI1336" t="n">
        <v>9</v>
      </c>
      <c r="DJ1336" t="n">
        <v>2.8</v>
      </c>
      <c r="DK1336" t="n">
        <v>6.5</v>
      </c>
      <c r="DN1336" t="inlineStr">
        <is>
          <t>NIMA2</t>
        </is>
      </c>
      <c r="DR1336" t="inlineStr">
        <is>
          <t>Mainland China</t>
        </is>
      </c>
      <c r="DS1336" t="inlineStr">
        <is>
          <t>Guangdong</t>
        </is>
      </c>
      <c r="DX1336" t="inlineStr">
        <is>
          <t>No Warning Applicable</t>
        </is>
      </c>
    </row>
    <row r="1337">
      <c r="E1337" t="inlineStr">
        <is>
          <t>29153</t>
        </is>
      </c>
      <c r="F1337" t="inlineStr">
        <is>
          <t>Ladies Faux Leather Shoulder Bag Handbag Clutch</t>
        </is>
      </c>
      <c r="G1337" t="inlineStr">
        <is>
          <t>HBG104797</t>
        </is>
      </c>
      <c r="H1337" t="inlineStr">
        <is>
          <t>HBG104797B</t>
        </is>
      </c>
      <c r="I1337" t="inlineStr">
        <is>
          <t>Add</t>
        </is>
      </c>
      <c r="N1337"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7" t="inlineStr">
        <is>
          <t>https://cdn.faire.com/fastly/e545d4d63535b434bdddec8ddf60d1d0b5fd72467c069bf9c34bf0a837ece88a.jpeg</t>
        </is>
      </c>
      <c r="CE1337" t="inlineStr">
        <is>
          <t>Color</t>
        </is>
      </c>
      <c r="CF1337" t="inlineStr">
        <is>
          <t>Black</t>
        </is>
      </c>
      <c r="CP1337" t="n">
        <v>119</v>
      </c>
      <c r="CS1337" t="inlineStr">
        <is>
          <t>https://cdn.faire.com/fastly/e545d4d63535b434bdddec8ddf60d1d0b5fd72467c069bf9c34bf0a837ece88a.jpeg</t>
        </is>
      </c>
      <c r="DD1337" t="n">
        <v>119</v>
      </c>
      <c r="DE1337" t="n">
        <v>13.99</v>
      </c>
      <c r="DG1337" t="n">
        <v>16.99</v>
      </c>
      <c r="DH1337" t="n">
        <v>1</v>
      </c>
      <c r="DI1337" t="n">
        <v>8</v>
      </c>
      <c r="DJ1337" t="n">
        <v>3</v>
      </c>
      <c r="DK1337" t="n">
        <v>5.5</v>
      </c>
      <c r="DN1337" t="inlineStr">
        <is>
          <t>NIMA2</t>
        </is>
      </c>
      <c r="DR1337" t="inlineStr">
        <is>
          <t>Mainland China</t>
        </is>
      </c>
      <c r="DS1337" t="inlineStr">
        <is>
          <t>Guangdong</t>
        </is>
      </c>
      <c r="DX1337" t="inlineStr">
        <is>
          <t>No Warning Applicable</t>
        </is>
      </c>
    </row>
    <row r="1338">
      <c r="E1338" t="inlineStr">
        <is>
          <t>29153</t>
        </is>
      </c>
      <c r="F1338" t="inlineStr">
        <is>
          <t>Ladies Faux Leather Shoulder Bag Handbag Clutch</t>
        </is>
      </c>
      <c r="G1338" t="inlineStr">
        <is>
          <t>HBG104797</t>
        </is>
      </c>
      <c r="H1338" t="inlineStr">
        <is>
          <t>HBG104797BEI</t>
        </is>
      </c>
      <c r="I1338" t="inlineStr">
        <is>
          <t>Add</t>
        </is>
      </c>
      <c r="N1338"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8" t="inlineStr">
        <is>
          <t>https://cdn.faire.com/fastly/2f3e2568df60e9447b5634c735f347f6de9d0d8caa5ea715546b879440374a86.jpeg</t>
        </is>
      </c>
      <c r="CE1338" t="inlineStr">
        <is>
          <t>Color</t>
        </is>
      </c>
      <c r="CF1338" t="inlineStr">
        <is>
          <t>Beige</t>
        </is>
      </c>
      <c r="CP1338" t="n">
        <v>48</v>
      </c>
      <c r="CS1338" t="inlineStr">
        <is>
          <t>https://cdn.faire.com/fastly/2f3e2568df60e9447b5634c735f347f6de9d0d8caa5ea715546b879440374a86.jpeg</t>
        </is>
      </c>
      <c r="DD1338" t="n">
        <v>48</v>
      </c>
      <c r="DE1338" t="n">
        <v>13.99</v>
      </c>
      <c r="DG1338" t="n">
        <v>16.99</v>
      </c>
      <c r="DH1338" t="n">
        <v>1</v>
      </c>
      <c r="DI1338" t="n">
        <v>8</v>
      </c>
      <c r="DJ1338" t="n">
        <v>3</v>
      </c>
      <c r="DK1338" t="n">
        <v>5.5</v>
      </c>
      <c r="DN1338" t="inlineStr">
        <is>
          <t>NIMA2</t>
        </is>
      </c>
      <c r="DR1338" t="inlineStr">
        <is>
          <t>Mainland China</t>
        </is>
      </c>
      <c r="DS1338" t="inlineStr">
        <is>
          <t>Guangdong</t>
        </is>
      </c>
      <c r="DX1338" t="inlineStr">
        <is>
          <t>No Warning Applicable</t>
        </is>
      </c>
    </row>
    <row r="1339">
      <c r="E1339" t="inlineStr">
        <is>
          <t>29153</t>
        </is>
      </c>
      <c r="F1339" t="inlineStr">
        <is>
          <t>Ladies Faux Leather Shoulder Bag Handbag Clutch</t>
        </is>
      </c>
      <c r="G1339" t="inlineStr">
        <is>
          <t>HBG104797</t>
        </is>
      </c>
      <c r="H1339" t="inlineStr">
        <is>
          <t>HBG104797GY</t>
        </is>
      </c>
      <c r="I1339" t="inlineStr">
        <is>
          <t>Add</t>
        </is>
      </c>
      <c r="N1339"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39" t="inlineStr">
        <is>
          <t>https://cdn.faire.com/fastly/08e9c4bfd8ebd655a1b9dd2340529c28d46d942d97e177b347c89a8ff2147a07.jpeg</t>
        </is>
      </c>
      <c r="CE1339" t="inlineStr">
        <is>
          <t>Color</t>
        </is>
      </c>
      <c r="CF1339" t="inlineStr">
        <is>
          <t>Gray</t>
        </is>
      </c>
      <c r="CP1339" t="n">
        <v>80</v>
      </c>
      <c r="CS1339" t="inlineStr">
        <is>
          <t>https://cdn.faire.com/fastly/08e9c4bfd8ebd655a1b9dd2340529c28d46d942d97e177b347c89a8ff2147a07.jpeg</t>
        </is>
      </c>
      <c r="DD1339" t="n">
        <v>80</v>
      </c>
      <c r="DE1339" t="n">
        <v>13.99</v>
      </c>
      <c r="DG1339" t="n">
        <v>16.99</v>
      </c>
      <c r="DH1339" t="n">
        <v>1</v>
      </c>
      <c r="DI1339" t="n">
        <v>8</v>
      </c>
      <c r="DJ1339" t="n">
        <v>3</v>
      </c>
      <c r="DK1339" t="n">
        <v>5.5</v>
      </c>
      <c r="DN1339" t="inlineStr">
        <is>
          <t>NIMA2</t>
        </is>
      </c>
      <c r="DR1339" t="inlineStr">
        <is>
          <t>Mainland China</t>
        </is>
      </c>
      <c r="DS1339" t="inlineStr">
        <is>
          <t>Guangdong</t>
        </is>
      </c>
      <c r="DX1339" t="inlineStr">
        <is>
          <t>No Warning Applicable</t>
        </is>
      </c>
    </row>
    <row r="1340">
      <c r="E1340" t="inlineStr">
        <is>
          <t>29153</t>
        </is>
      </c>
      <c r="F1340" t="inlineStr">
        <is>
          <t>Ladies Faux Leather Shoulder Bag Handbag Clutch</t>
        </is>
      </c>
      <c r="G1340" t="inlineStr">
        <is>
          <t>HBG104797</t>
        </is>
      </c>
      <c r="H1340" t="inlineStr">
        <is>
          <t>HBG104797PN</t>
        </is>
      </c>
      <c r="I1340" t="inlineStr">
        <is>
          <t>Add</t>
        </is>
      </c>
      <c r="N1340"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0" t="inlineStr">
        <is>
          <t>https://cdn.faire.com/fastly/5f4a87e89137febb4b616074b32dfe5866062195f2b6e1fc1b2c4c2475b333aa.jpeg</t>
        </is>
      </c>
      <c r="CE1340" t="inlineStr">
        <is>
          <t>Color</t>
        </is>
      </c>
      <c r="CF1340" t="inlineStr">
        <is>
          <t>Pink</t>
        </is>
      </c>
      <c r="CP1340" t="n">
        <v>79</v>
      </c>
      <c r="CS1340" t="inlineStr">
        <is>
          <t>https://cdn.faire.com/fastly/5f4a87e89137febb4b616074b32dfe5866062195f2b6e1fc1b2c4c2475b333aa.jpeg</t>
        </is>
      </c>
      <c r="DD1340" t="n">
        <v>79</v>
      </c>
      <c r="DE1340" t="n">
        <v>13.99</v>
      </c>
      <c r="DG1340" t="n">
        <v>16.99</v>
      </c>
      <c r="DH1340" t="n">
        <v>1</v>
      </c>
      <c r="DI1340" t="n">
        <v>8</v>
      </c>
      <c r="DJ1340" t="n">
        <v>3</v>
      </c>
      <c r="DK1340" t="n">
        <v>5.5</v>
      </c>
      <c r="DN1340" t="inlineStr">
        <is>
          <t>NIMA2</t>
        </is>
      </c>
      <c r="DR1340" t="inlineStr">
        <is>
          <t>Mainland China</t>
        </is>
      </c>
      <c r="DS1340" t="inlineStr">
        <is>
          <t>Guangdong</t>
        </is>
      </c>
      <c r="DX1340" t="inlineStr">
        <is>
          <t>No Warning Applicable</t>
        </is>
      </c>
    </row>
    <row r="1341">
      <c r="E1341" t="inlineStr">
        <is>
          <t>29153</t>
        </is>
      </c>
      <c r="F1341" t="inlineStr">
        <is>
          <t>Ladies Faux Leather Shoulder Bag Handbag Clutch</t>
        </is>
      </c>
      <c r="G1341" t="inlineStr">
        <is>
          <t>HBG104797</t>
        </is>
      </c>
      <c r="H1341" t="inlineStr">
        <is>
          <t>HBG104797R</t>
        </is>
      </c>
      <c r="I1341" t="inlineStr">
        <is>
          <t>Add</t>
        </is>
      </c>
      <c r="N1341" t="inlineStr">
        <is>
          <t>Ladies Faux Leather Shoulder Bag Handbag Clutch with adjustable Strap and criss cross design
California Proposition 65 warning
"WARNING: This product may contain chemicals known to the State of California to cause cancer, birth defects or other reproductive harm".</t>
        </is>
      </c>
      <c r="U1341" t="inlineStr">
        <is>
          <t>https://cdn.faire.com/fastly/ef6e0860cef17ebac0300a5e1651fa391bfcb96df490e9d3453ea6c819d219cf.jpeg</t>
        </is>
      </c>
      <c r="CE1341" t="inlineStr">
        <is>
          <t>Color</t>
        </is>
      </c>
      <c r="CF1341" t="inlineStr">
        <is>
          <t>Red</t>
        </is>
      </c>
      <c r="CP1341" t="n">
        <v>74</v>
      </c>
      <c r="CS1341" t="inlineStr">
        <is>
          <t>https://cdn.faire.com/fastly/ef6e0860cef17ebac0300a5e1651fa391bfcb96df490e9d3453ea6c819d219cf.jpeg</t>
        </is>
      </c>
      <c r="DD1341" t="n">
        <v>74</v>
      </c>
      <c r="DE1341" t="n">
        <v>13.99</v>
      </c>
      <c r="DG1341" t="n">
        <v>16.99</v>
      </c>
      <c r="DH1341" t="n">
        <v>1</v>
      </c>
      <c r="DI1341" t="n">
        <v>8</v>
      </c>
      <c r="DJ1341" t="n">
        <v>3</v>
      </c>
      <c r="DK1341" t="n">
        <v>5.5</v>
      </c>
      <c r="DN1341" t="inlineStr">
        <is>
          <t>NIMA2</t>
        </is>
      </c>
      <c r="DR1341" t="inlineStr">
        <is>
          <t>Mainland China</t>
        </is>
      </c>
      <c r="DS1341" t="inlineStr">
        <is>
          <t>Guangdong</t>
        </is>
      </c>
      <c r="DX1341" t="inlineStr">
        <is>
          <t>No Warning Applicable</t>
        </is>
      </c>
    </row>
    <row r="1342">
      <c r="E1342" t="inlineStr">
        <is>
          <t>29264</t>
        </is>
      </c>
      <c r="F1342" t="inlineStr">
        <is>
          <t>Ladies Faux Leather Shoulder Bag with Lucite Chain Strap</t>
        </is>
      </c>
      <c r="G1342" t="inlineStr">
        <is>
          <t>HBG103351</t>
        </is>
      </c>
      <c r="H1342" t="inlineStr">
        <is>
          <t>HBG103351B</t>
        </is>
      </c>
      <c r="I1342" t="inlineStr">
        <is>
          <t>Add</t>
        </is>
      </c>
      <c r="N1342" t="inlineStr">
        <is>
          <t>Ladies Faux Leather Shoulder Bag with Lucite Chain Strap</t>
        </is>
      </c>
      <c r="U1342" t="inlineStr">
        <is>
          <t>https://cdn.faire.com/fastly/686890558b042094498974310fb6edb143f3d05f13f744decbf2021c5e6b785e.jpeg</t>
        </is>
      </c>
      <c r="CE1342" t="inlineStr">
        <is>
          <t>Color</t>
        </is>
      </c>
      <c r="CF1342" t="inlineStr">
        <is>
          <t>Black</t>
        </is>
      </c>
      <c r="CP1342" t="n">
        <v>58</v>
      </c>
      <c r="CS1342" t="inlineStr">
        <is>
          <t>https://cdn.faire.com/fastly/686890558b042094498974310fb6edb143f3d05f13f744decbf2021c5e6b785e.jpeg</t>
        </is>
      </c>
      <c r="DD1342" t="n">
        <v>58</v>
      </c>
      <c r="DE1342" t="n">
        <v>9.99</v>
      </c>
      <c r="DG1342" t="n">
        <v>11.99</v>
      </c>
      <c r="DH1342" t="inlineStr"/>
      <c r="DI1342" t="inlineStr"/>
      <c r="DJ1342" t="inlineStr"/>
      <c r="DK1342" t="inlineStr"/>
      <c r="DN1342" t="inlineStr">
        <is>
          <t>NIMA2</t>
        </is>
      </c>
      <c r="DR1342" t="inlineStr">
        <is>
          <t>Mainland China</t>
        </is>
      </c>
      <c r="DS1342" t="inlineStr">
        <is>
          <t>Guangdong</t>
        </is>
      </c>
      <c r="DX1342" t="inlineStr">
        <is>
          <t>No Warning Applicable</t>
        </is>
      </c>
    </row>
    <row r="1343">
      <c r="E1343" t="inlineStr">
        <is>
          <t>29264</t>
        </is>
      </c>
      <c r="F1343" t="inlineStr">
        <is>
          <t>Ladies Faux Leather Shoulder Bag with Lucite Chain Strap</t>
        </is>
      </c>
      <c r="G1343" t="inlineStr">
        <is>
          <t>HBG103351</t>
        </is>
      </c>
      <c r="H1343" t="inlineStr">
        <is>
          <t>HBG103351BEI</t>
        </is>
      </c>
      <c r="I1343" t="inlineStr">
        <is>
          <t>Add</t>
        </is>
      </c>
      <c r="N1343" t="inlineStr">
        <is>
          <t>Ladies Faux Leather Shoulder Bag with Lucite Chain Strap</t>
        </is>
      </c>
      <c r="U1343" t="inlineStr">
        <is>
          <t>https://cdn.faire.com/fastly/28b516b77ee33bfaa0e325d881b1d1a8cb0702f78dbc83635c904a59a038955c.jpeg</t>
        </is>
      </c>
      <c r="CE1343" t="inlineStr">
        <is>
          <t>Color</t>
        </is>
      </c>
      <c r="CF1343" t="inlineStr">
        <is>
          <t>Beige</t>
        </is>
      </c>
      <c r="CP1343" t="n">
        <v>59</v>
      </c>
      <c r="CS1343" t="inlineStr">
        <is>
          <t>https://cdn.faire.com/fastly/28b516b77ee33bfaa0e325d881b1d1a8cb0702f78dbc83635c904a59a038955c.jpeg</t>
        </is>
      </c>
      <c r="DD1343" t="n">
        <v>59</v>
      </c>
      <c r="DE1343" t="n">
        <v>9.99</v>
      </c>
      <c r="DG1343" t="n">
        <v>11.99</v>
      </c>
      <c r="DH1343" t="inlineStr"/>
      <c r="DI1343" t="inlineStr"/>
      <c r="DJ1343" t="inlineStr"/>
      <c r="DK1343" t="inlineStr"/>
      <c r="DN1343" t="inlineStr">
        <is>
          <t>NIMA2</t>
        </is>
      </c>
      <c r="DR1343" t="inlineStr">
        <is>
          <t>Mainland China</t>
        </is>
      </c>
      <c r="DS1343" t="inlineStr">
        <is>
          <t>Guangdong</t>
        </is>
      </c>
      <c r="DX1343" t="inlineStr">
        <is>
          <t>No Warning Applicable</t>
        </is>
      </c>
    </row>
    <row r="1344">
      <c r="E1344" t="inlineStr">
        <is>
          <t>29264</t>
        </is>
      </c>
      <c r="F1344" t="inlineStr">
        <is>
          <t>Ladies Faux Leather Shoulder Bag with Lucite Chain Strap</t>
        </is>
      </c>
      <c r="G1344" t="inlineStr">
        <is>
          <t>HBG103351</t>
        </is>
      </c>
      <c r="H1344" t="inlineStr">
        <is>
          <t>HBG103351GR</t>
        </is>
      </c>
      <c r="I1344" t="inlineStr">
        <is>
          <t>Add</t>
        </is>
      </c>
      <c r="N1344" t="inlineStr">
        <is>
          <t>Ladies Faux Leather Shoulder Bag with Lucite Chain Strap</t>
        </is>
      </c>
      <c r="U1344" t="inlineStr">
        <is>
          <t>https://cdn.faire.com/fastly/aea8700f90496a9606dcaa1e139705a566ad2090ebf2d5f2a460f6bcc8ce20d2.jpeg</t>
        </is>
      </c>
      <c r="CE1344" t="inlineStr">
        <is>
          <t>Color</t>
        </is>
      </c>
      <c r="CF1344" t="inlineStr">
        <is>
          <t>Green</t>
        </is>
      </c>
      <c r="CP1344" t="n">
        <v>86</v>
      </c>
      <c r="CS1344" t="inlineStr">
        <is>
          <t>https://cdn.faire.com/fastly/aea8700f90496a9606dcaa1e139705a566ad2090ebf2d5f2a460f6bcc8ce20d2.jpeg</t>
        </is>
      </c>
      <c r="DD1344" t="n">
        <v>86</v>
      </c>
      <c r="DE1344" t="n">
        <v>9.99</v>
      </c>
      <c r="DG1344" t="n">
        <v>11.99</v>
      </c>
      <c r="DH1344" t="inlineStr"/>
      <c r="DI1344" t="inlineStr"/>
      <c r="DJ1344" t="inlineStr"/>
      <c r="DK1344" t="inlineStr"/>
      <c r="DN1344" t="inlineStr">
        <is>
          <t>NIMA2</t>
        </is>
      </c>
      <c r="DR1344" t="inlineStr">
        <is>
          <t>Mainland China</t>
        </is>
      </c>
      <c r="DS1344" t="inlineStr">
        <is>
          <t>Guangdong</t>
        </is>
      </c>
      <c r="DX1344" t="inlineStr">
        <is>
          <t>No Warning Applicable</t>
        </is>
      </c>
    </row>
    <row r="1345">
      <c r="E1345" t="inlineStr">
        <is>
          <t>29264</t>
        </is>
      </c>
      <c r="F1345" t="inlineStr">
        <is>
          <t>Ladies Faux Leather Shoulder Bag with Lucite Chain Strap</t>
        </is>
      </c>
      <c r="G1345" t="inlineStr">
        <is>
          <t>HBG103351</t>
        </is>
      </c>
      <c r="H1345" t="inlineStr">
        <is>
          <t>HBG103351R</t>
        </is>
      </c>
      <c r="I1345" t="inlineStr">
        <is>
          <t>Add</t>
        </is>
      </c>
      <c r="N1345" t="inlineStr">
        <is>
          <t>Ladies Faux Leather Shoulder Bag with Lucite Chain Strap</t>
        </is>
      </c>
      <c r="U1345" t="inlineStr">
        <is>
          <t>https://cdn.faire.com/fastly/b0c343b74c78883081e05b239b09d87eb8ad13f46d4faba082bb675c0e428e99.jpeg</t>
        </is>
      </c>
      <c r="CE1345" t="inlineStr">
        <is>
          <t>Color</t>
        </is>
      </c>
      <c r="CF1345" t="inlineStr">
        <is>
          <t>Red</t>
        </is>
      </c>
      <c r="CP1345" t="n">
        <v>68</v>
      </c>
      <c r="CS1345" t="inlineStr">
        <is>
          <t>https://cdn.faire.com/fastly/b0c343b74c78883081e05b239b09d87eb8ad13f46d4faba082bb675c0e428e99.jpeg</t>
        </is>
      </c>
      <c r="DD1345" t="n">
        <v>68</v>
      </c>
      <c r="DE1345" t="n">
        <v>9.99</v>
      </c>
      <c r="DG1345" t="n">
        <v>11.99</v>
      </c>
      <c r="DH1345" t="inlineStr"/>
      <c r="DI1345" t="inlineStr"/>
      <c r="DJ1345" t="inlineStr"/>
      <c r="DK1345" t="inlineStr"/>
      <c r="DN1345" t="inlineStr">
        <is>
          <t>NIMA2</t>
        </is>
      </c>
      <c r="DR1345" t="inlineStr">
        <is>
          <t>Mainland China</t>
        </is>
      </c>
      <c r="DS1345" t="inlineStr">
        <is>
          <t>Guangdong</t>
        </is>
      </c>
      <c r="DX1345" t="inlineStr">
        <is>
          <t>No Warning Applicable</t>
        </is>
      </c>
    </row>
    <row r="1346">
      <c r="E1346" t="inlineStr">
        <is>
          <t>29153</t>
        </is>
      </c>
      <c r="F1346" t="inlineStr">
        <is>
          <t>Ladies Faux Leather Shoulder Cross Body Bag</t>
        </is>
      </c>
      <c r="G1346" t="inlineStr">
        <is>
          <t>HBG104071</t>
        </is>
      </c>
      <c r="H1346" t="inlineStr">
        <is>
          <t>HBG104071B</t>
        </is>
      </c>
      <c r="I1346" t="inlineStr">
        <is>
          <t>Add</t>
        </is>
      </c>
      <c r="N1346"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6" t="inlineStr">
        <is>
          <t>https://cdn.faire.com/fastly/e822b364bc4b6dddd0888d60b0f86f2c4441bd02fa8b4c6dd51ca5695bbaf234.jpeg</t>
        </is>
      </c>
      <c r="CE1346" t="inlineStr">
        <is>
          <t>Color</t>
        </is>
      </c>
      <c r="CF1346" t="inlineStr">
        <is>
          <t>Black</t>
        </is>
      </c>
      <c r="CP1346" t="n">
        <v>175</v>
      </c>
      <c r="CS1346" t="inlineStr">
        <is>
          <t>https://cdn.faire.com/fastly/e822b364bc4b6dddd0888d60b0f86f2c4441bd02fa8b4c6dd51ca5695bbaf234.jpeg</t>
        </is>
      </c>
      <c r="DD1346" t="n">
        <v>175</v>
      </c>
      <c r="DE1346" t="n">
        <v>19.99</v>
      </c>
      <c r="DG1346" t="n">
        <v>24.99</v>
      </c>
      <c r="DH1346" t="n">
        <v>1</v>
      </c>
      <c r="DI1346" t="n">
        <v>9.5</v>
      </c>
      <c r="DJ1346" t="n">
        <v>2.5</v>
      </c>
      <c r="DK1346" t="n">
        <v>9</v>
      </c>
      <c r="DN1346" t="inlineStr">
        <is>
          <t>NIMA2</t>
        </is>
      </c>
      <c r="DR1346" t="inlineStr">
        <is>
          <t>Mainland China</t>
        </is>
      </c>
      <c r="DS1346" t="inlineStr">
        <is>
          <t>Guangdong</t>
        </is>
      </c>
      <c r="DX1346" t="inlineStr">
        <is>
          <t>No Warning Applicable</t>
        </is>
      </c>
    </row>
    <row r="1347">
      <c r="E1347" t="inlineStr">
        <is>
          <t>29153</t>
        </is>
      </c>
      <c r="F1347" t="inlineStr">
        <is>
          <t>Ladies Faux Leather Shoulder Cross Body Bag</t>
        </is>
      </c>
      <c r="G1347" t="inlineStr">
        <is>
          <t>HBG104071</t>
        </is>
      </c>
      <c r="H1347" t="inlineStr">
        <is>
          <t>HBG104071FU</t>
        </is>
      </c>
      <c r="I1347" t="inlineStr">
        <is>
          <t>Add</t>
        </is>
      </c>
      <c r="N1347"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7" t="inlineStr">
        <is>
          <t>https://cdn.faire.com/fastly/ba214bf1fa5a7f13f4dc077c8c3f82fda1829de75e05af58568cde5be9f7469f.jpeg</t>
        </is>
      </c>
      <c r="CE1347" t="inlineStr">
        <is>
          <t>Color</t>
        </is>
      </c>
      <c r="CF1347" t="inlineStr">
        <is>
          <t>Fuchsia</t>
        </is>
      </c>
      <c r="CP1347" t="n">
        <v>69</v>
      </c>
      <c r="CS1347" t="inlineStr">
        <is>
          <t>https://cdn.faire.com/fastly/ba214bf1fa5a7f13f4dc077c8c3f82fda1829de75e05af58568cde5be9f7469f.jpeg</t>
        </is>
      </c>
      <c r="DD1347" t="n">
        <v>69</v>
      </c>
      <c r="DE1347" t="n">
        <v>19.99</v>
      </c>
      <c r="DG1347" t="n">
        <v>24.99</v>
      </c>
      <c r="DH1347" t="n">
        <v>1</v>
      </c>
      <c r="DI1347" t="n">
        <v>9.5</v>
      </c>
      <c r="DJ1347" t="n">
        <v>2.5</v>
      </c>
      <c r="DK1347" t="n">
        <v>9</v>
      </c>
      <c r="DN1347" t="inlineStr">
        <is>
          <t>NIMA2</t>
        </is>
      </c>
      <c r="DR1347" t="inlineStr">
        <is>
          <t>Mainland China</t>
        </is>
      </c>
      <c r="DS1347" t="inlineStr">
        <is>
          <t>Guangdong</t>
        </is>
      </c>
      <c r="DX1347" t="inlineStr">
        <is>
          <t>No Warning Applicable</t>
        </is>
      </c>
    </row>
    <row r="1348">
      <c r="E1348" t="inlineStr">
        <is>
          <t>29153</t>
        </is>
      </c>
      <c r="F1348" t="inlineStr">
        <is>
          <t>Ladies Faux Leather Shoulder Cross Body Bag</t>
        </is>
      </c>
      <c r="G1348" t="inlineStr">
        <is>
          <t>HBG104071</t>
        </is>
      </c>
      <c r="H1348" t="inlineStr">
        <is>
          <t>HBG104071G</t>
        </is>
      </c>
      <c r="I1348" t="inlineStr">
        <is>
          <t>Add</t>
        </is>
      </c>
      <c r="N1348"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8" t="inlineStr">
        <is>
          <t>https://cdn.faire.com/fastly/1f92d41560a1290c24c16ddf7a339810ee92e6184cfc8ddf2af01f0c6e5c3913.jpeg</t>
        </is>
      </c>
      <c r="CE1348" t="inlineStr">
        <is>
          <t>Color</t>
        </is>
      </c>
      <c r="CF1348" t="inlineStr">
        <is>
          <t>Gold</t>
        </is>
      </c>
      <c r="CP1348" t="n">
        <v>125</v>
      </c>
      <c r="CS1348" t="inlineStr">
        <is>
          <t>https://cdn.faire.com/fastly/1f92d41560a1290c24c16ddf7a339810ee92e6184cfc8ddf2af01f0c6e5c3913.jpeg</t>
        </is>
      </c>
      <c r="DD1348" t="n">
        <v>125</v>
      </c>
      <c r="DE1348" t="n">
        <v>19.99</v>
      </c>
      <c r="DG1348" t="n">
        <v>24.99</v>
      </c>
      <c r="DH1348" t="n">
        <v>1</v>
      </c>
      <c r="DI1348" t="n">
        <v>9.5</v>
      </c>
      <c r="DJ1348" t="n">
        <v>2.5</v>
      </c>
      <c r="DK1348" t="n">
        <v>9</v>
      </c>
      <c r="DN1348" t="inlineStr">
        <is>
          <t>NIMA2</t>
        </is>
      </c>
      <c r="DR1348" t="inlineStr">
        <is>
          <t>Mainland China</t>
        </is>
      </c>
      <c r="DS1348" t="inlineStr">
        <is>
          <t>Guangdong</t>
        </is>
      </c>
      <c r="DX1348" t="inlineStr">
        <is>
          <t>No Warning Applicable</t>
        </is>
      </c>
    </row>
    <row r="1349">
      <c r="E1349" t="inlineStr">
        <is>
          <t>29153</t>
        </is>
      </c>
      <c r="F1349" t="inlineStr">
        <is>
          <t>Ladies Faux Leather Shoulder Cross Body Bag</t>
        </is>
      </c>
      <c r="G1349" t="inlineStr">
        <is>
          <t>HBG104071</t>
        </is>
      </c>
      <c r="H1349" t="inlineStr">
        <is>
          <t>HBG104071PN</t>
        </is>
      </c>
      <c r="I1349" t="inlineStr">
        <is>
          <t>Add</t>
        </is>
      </c>
      <c r="N1349"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49" t="inlineStr">
        <is>
          <t>https://cdn.faire.com/fastly/4274b79d0e81228e48ab8bbb250eb2a8bbfbdd4e30d87011959cefb9f3f62fd7.jpeg</t>
        </is>
      </c>
      <c r="CE1349" t="inlineStr">
        <is>
          <t>Color</t>
        </is>
      </c>
      <c r="CF1349" t="inlineStr">
        <is>
          <t>Pink</t>
        </is>
      </c>
      <c r="CP1349" t="n">
        <v>67</v>
      </c>
      <c r="CS1349" t="inlineStr">
        <is>
          <t>https://cdn.faire.com/fastly/4274b79d0e81228e48ab8bbb250eb2a8bbfbdd4e30d87011959cefb9f3f62fd7.jpeg</t>
        </is>
      </c>
      <c r="DD1349" t="n">
        <v>67</v>
      </c>
      <c r="DE1349" t="n">
        <v>19.99</v>
      </c>
      <c r="DG1349" t="n">
        <v>24.99</v>
      </c>
      <c r="DH1349" t="n">
        <v>1</v>
      </c>
      <c r="DI1349" t="n">
        <v>9.5</v>
      </c>
      <c r="DJ1349" t="n">
        <v>2.5</v>
      </c>
      <c r="DK1349" t="n">
        <v>9</v>
      </c>
      <c r="DN1349" t="inlineStr">
        <is>
          <t>NIMA2</t>
        </is>
      </c>
      <c r="DR1349" t="inlineStr">
        <is>
          <t>Mainland China</t>
        </is>
      </c>
      <c r="DS1349" t="inlineStr">
        <is>
          <t>Guangdong</t>
        </is>
      </c>
      <c r="DX1349" t="inlineStr">
        <is>
          <t>No Warning Applicable</t>
        </is>
      </c>
    </row>
    <row r="1350">
      <c r="E1350" t="inlineStr">
        <is>
          <t>29153</t>
        </is>
      </c>
      <c r="F1350" t="inlineStr">
        <is>
          <t>Ladies Faux Leather Shoulder Cross Body Bag</t>
        </is>
      </c>
      <c r="G1350" t="inlineStr">
        <is>
          <t>HBG104071</t>
        </is>
      </c>
      <c r="H1350" t="inlineStr">
        <is>
          <t>HBG104071S</t>
        </is>
      </c>
      <c r="I1350" t="inlineStr">
        <is>
          <t>Add</t>
        </is>
      </c>
      <c r="N1350" t="inlineStr">
        <is>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is>
      </c>
      <c r="U1350" t="inlineStr">
        <is>
          <t>https://cdn.faire.com/fastly/613c27df959a4fb2d6c4dfd2ece117d54a19255796f5a10de803a63a7727d357.jpeg</t>
        </is>
      </c>
      <c r="CE1350" t="inlineStr">
        <is>
          <t>Color</t>
        </is>
      </c>
      <c r="CF1350" t="inlineStr">
        <is>
          <t>Silver</t>
        </is>
      </c>
      <c r="CP1350" t="n">
        <v>127</v>
      </c>
      <c r="CS1350" t="inlineStr">
        <is>
          <t>https://cdn.faire.com/fastly/613c27df959a4fb2d6c4dfd2ece117d54a19255796f5a10de803a63a7727d357.jpeg</t>
        </is>
      </c>
      <c r="DD1350" t="n">
        <v>127</v>
      </c>
      <c r="DE1350" t="n">
        <v>19.99</v>
      </c>
      <c r="DG1350" t="n">
        <v>24.99</v>
      </c>
      <c r="DH1350" t="n">
        <v>1</v>
      </c>
      <c r="DI1350" t="n">
        <v>9.5</v>
      </c>
      <c r="DJ1350" t="n">
        <v>2.5</v>
      </c>
      <c r="DK1350" t="n">
        <v>9</v>
      </c>
      <c r="DN1350" t="inlineStr">
        <is>
          <t>NIMA2</t>
        </is>
      </c>
      <c r="DR1350" t="inlineStr">
        <is>
          <t>Mainland China</t>
        </is>
      </c>
      <c r="DS1350" t="inlineStr">
        <is>
          <t>Guangdong</t>
        </is>
      </c>
      <c r="DX1350" t="inlineStr">
        <is>
          <t>No Warning Applicable</t>
        </is>
      </c>
    </row>
    <row r="1351">
      <c r="E1351" t="inlineStr">
        <is>
          <t>29153</t>
        </is>
      </c>
      <c r="F1351" t="inlineStr">
        <is>
          <t>Ladies Faux Leather Shoulder Handbag</t>
        </is>
      </c>
      <c r="G1351" t="inlineStr">
        <is>
          <t>HBG103652</t>
        </is>
      </c>
      <c r="H1351" t="inlineStr">
        <is>
          <t>HBG103652BUR</t>
        </is>
      </c>
      <c r="I1351" t="inlineStr">
        <is>
          <t>Add</t>
        </is>
      </c>
      <c r="N1351" t="inlineStr">
        <is>
          <t>Ladies Faux Leather Shoulder Handbag</t>
        </is>
      </c>
      <c r="U1351" t="inlineStr">
        <is>
          <t>https://cdn.faire.com/fastly/6c8dc05c54e2a8ef09f5295725d0a04b9b3d0ebb29f9542066dae7b9768165b8.jpeg</t>
        </is>
      </c>
      <c r="CE1351" t="inlineStr">
        <is>
          <t>Color</t>
        </is>
      </c>
      <c r="CF1351" t="inlineStr">
        <is>
          <t>Burgundy</t>
        </is>
      </c>
      <c r="CP1351" t="n">
        <v>14</v>
      </c>
      <c r="CS1351" t="inlineStr">
        <is>
          <t>https://cdn.faire.com/fastly/6c8dc05c54e2a8ef09f5295725d0a04b9b3d0ebb29f9542066dae7b9768165b8.jpeg</t>
        </is>
      </c>
      <c r="DD1351" t="n">
        <v>14</v>
      </c>
      <c r="DE1351" t="n">
        <v>9.99</v>
      </c>
      <c r="DG1351" t="n">
        <v>11.99</v>
      </c>
      <c r="DH1351" t="n">
        <v>1</v>
      </c>
      <c r="DI1351" t="n">
        <v>9</v>
      </c>
      <c r="DJ1351" t="n">
        <v>2.5</v>
      </c>
      <c r="DK1351" t="n">
        <v>6.5</v>
      </c>
      <c r="DN1351" t="inlineStr">
        <is>
          <t>NIMA2</t>
        </is>
      </c>
      <c r="DR1351" t="inlineStr">
        <is>
          <t>Mainland China</t>
        </is>
      </c>
      <c r="DS1351" t="inlineStr">
        <is>
          <t>Guangdong</t>
        </is>
      </c>
      <c r="DX1351" t="inlineStr">
        <is>
          <t>No Warning Applicable</t>
        </is>
      </c>
    </row>
    <row r="1352">
      <c r="E1352" t="inlineStr">
        <is>
          <t>29153</t>
        </is>
      </c>
      <c r="F1352" t="inlineStr">
        <is>
          <t>Ladies Faux Leather Shoulder Handbag</t>
        </is>
      </c>
      <c r="G1352" t="inlineStr">
        <is>
          <t>HBG103652</t>
        </is>
      </c>
      <c r="H1352" t="inlineStr">
        <is>
          <t>HBG103652R</t>
        </is>
      </c>
      <c r="I1352" t="inlineStr">
        <is>
          <t>Add</t>
        </is>
      </c>
      <c r="N1352" t="inlineStr">
        <is>
          <t>Ladies Faux Leather Shoulder Handbag</t>
        </is>
      </c>
      <c r="U1352" t="inlineStr">
        <is>
          <t>https://cdn.faire.com/fastly/297b057e46eb3ad309aebb7bd33fabed9155608e083836c6183b57a9c0a64802.jpeg</t>
        </is>
      </c>
      <c r="CE1352" t="inlineStr">
        <is>
          <t>Color</t>
        </is>
      </c>
      <c r="CF1352" t="inlineStr">
        <is>
          <t>Red</t>
        </is>
      </c>
      <c r="CP1352" t="n">
        <v>6</v>
      </c>
      <c r="CS1352" t="inlineStr">
        <is>
          <t>https://cdn.faire.com/fastly/297b057e46eb3ad309aebb7bd33fabed9155608e083836c6183b57a9c0a64802.jpeg</t>
        </is>
      </c>
      <c r="DD1352" t="n">
        <v>6</v>
      </c>
      <c r="DE1352" t="n">
        <v>9.99</v>
      </c>
      <c r="DG1352" t="n">
        <v>11.99</v>
      </c>
      <c r="DH1352" t="n">
        <v>1</v>
      </c>
      <c r="DI1352" t="n">
        <v>9</v>
      </c>
      <c r="DJ1352" t="n">
        <v>2.5</v>
      </c>
      <c r="DK1352" t="n">
        <v>6.5</v>
      </c>
      <c r="DN1352" t="inlineStr">
        <is>
          <t>NIMA2</t>
        </is>
      </c>
      <c r="DR1352" t="inlineStr">
        <is>
          <t>Mainland China</t>
        </is>
      </c>
      <c r="DS1352" t="inlineStr">
        <is>
          <t>Guangdong</t>
        </is>
      </c>
      <c r="DX1352" t="inlineStr">
        <is>
          <t>No Warning Applicable</t>
        </is>
      </c>
    </row>
    <row r="1353">
      <c r="E1353" t="inlineStr">
        <is>
          <t>29153</t>
        </is>
      </c>
      <c r="F1353" t="inlineStr">
        <is>
          <t>Ladies Faux Leather Shoulder Handbag</t>
        </is>
      </c>
      <c r="G1353" t="inlineStr">
        <is>
          <t>HBG104795</t>
        </is>
      </c>
      <c r="H1353" t="inlineStr">
        <is>
          <t>HBG104795B</t>
        </is>
      </c>
      <c r="I1353" t="inlineStr">
        <is>
          <t>Add</t>
        </is>
      </c>
      <c r="N1353"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3" t="inlineStr">
        <is>
          <t>https://cdn.faire.com/fastly/818502e7e2e7ef97260d6fca1479ca50d7c58e8f05d94ec2694c9ef280b290f8.jpeg</t>
        </is>
      </c>
      <c r="CE1353" t="inlineStr">
        <is>
          <t>Color</t>
        </is>
      </c>
      <c r="CF1353" t="inlineStr">
        <is>
          <t>Black</t>
        </is>
      </c>
      <c r="CP1353" t="n">
        <v>84</v>
      </c>
      <c r="CS1353" t="inlineStr">
        <is>
          <t>https://cdn.faire.com/fastly/818502e7e2e7ef97260d6fca1479ca50d7c58e8f05d94ec2694c9ef280b290f8.jpeg</t>
        </is>
      </c>
      <c r="DD1353" t="n">
        <v>84</v>
      </c>
      <c r="DE1353" t="n">
        <v>13.99</v>
      </c>
      <c r="DG1353" t="n">
        <v>16.99</v>
      </c>
      <c r="DH1353" t="n">
        <v>1</v>
      </c>
      <c r="DI1353" t="n">
        <v>9</v>
      </c>
      <c r="DJ1353" t="n">
        <v>2</v>
      </c>
      <c r="DK1353" t="n">
        <v>5.5</v>
      </c>
      <c r="DN1353" t="inlineStr">
        <is>
          <t>NIMA2</t>
        </is>
      </c>
      <c r="DR1353" t="inlineStr">
        <is>
          <t>Mainland China</t>
        </is>
      </c>
      <c r="DS1353" t="inlineStr">
        <is>
          <t>Guangdong</t>
        </is>
      </c>
      <c r="DX1353" t="inlineStr">
        <is>
          <t>No Warning Applicable</t>
        </is>
      </c>
    </row>
    <row r="1354">
      <c r="E1354" t="inlineStr">
        <is>
          <t>29153</t>
        </is>
      </c>
      <c r="F1354" t="inlineStr">
        <is>
          <t>Ladies Faux Leather Shoulder Handbag</t>
        </is>
      </c>
      <c r="G1354" t="inlineStr">
        <is>
          <t>HBG104795</t>
        </is>
      </c>
      <c r="H1354" t="inlineStr">
        <is>
          <t>HBG104795BEI</t>
        </is>
      </c>
      <c r="I1354" t="inlineStr">
        <is>
          <t>Add</t>
        </is>
      </c>
      <c r="N1354"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4" t="inlineStr">
        <is>
          <t>https://cdn.faire.com/fastly/bb22375a6f6041791931cc95d680e23a3df8f87fc294c6d3fb2aba03a1090e3e.jpeg</t>
        </is>
      </c>
      <c r="CE1354" t="inlineStr">
        <is>
          <t>Color</t>
        </is>
      </c>
      <c r="CF1354" t="inlineStr">
        <is>
          <t>Beige</t>
        </is>
      </c>
      <c r="CP1354" t="n">
        <v>56</v>
      </c>
      <c r="CS1354" t="inlineStr">
        <is>
          <t>https://cdn.faire.com/fastly/bb22375a6f6041791931cc95d680e23a3df8f87fc294c6d3fb2aba03a1090e3e.jpeg</t>
        </is>
      </c>
      <c r="DD1354" t="n">
        <v>56</v>
      </c>
      <c r="DE1354" t="n">
        <v>13.99</v>
      </c>
      <c r="DG1354" t="n">
        <v>16.99</v>
      </c>
      <c r="DH1354" t="n">
        <v>1</v>
      </c>
      <c r="DI1354" t="n">
        <v>9</v>
      </c>
      <c r="DJ1354" t="n">
        <v>2</v>
      </c>
      <c r="DK1354" t="n">
        <v>5.5</v>
      </c>
      <c r="DN1354" t="inlineStr">
        <is>
          <t>NIMA2</t>
        </is>
      </c>
      <c r="DR1354" t="inlineStr">
        <is>
          <t>Mainland China</t>
        </is>
      </c>
      <c r="DS1354" t="inlineStr">
        <is>
          <t>Guangdong</t>
        </is>
      </c>
      <c r="DX1354" t="inlineStr">
        <is>
          <t>No Warning Applicable</t>
        </is>
      </c>
    </row>
    <row r="1355">
      <c r="E1355" t="inlineStr">
        <is>
          <t>29153</t>
        </is>
      </c>
      <c r="F1355" t="inlineStr">
        <is>
          <t>Ladies Faux Leather Shoulder Handbag</t>
        </is>
      </c>
      <c r="G1355" t="inlineStr">
        <is>
          <t>HBG104795</t>
        </is>
      </c>
      <c r="H1355" t="inlineStr">
        <is>
          <t>HBG104795BL</t>
        </is>
      </c>
      <c r="I1355" t="inlineStr">
        <is>
          <t>Add</t>
        </is>
      </c>
      <c r="N1355"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5" t="inlineStr">
        <is>
          <t>https://cdn.faire.com/fastly/d5e82ed2328f854fd2ffebd6ca1fdf5b595c1cfc1feb39cdd7fc7c32b3944dc2.jpeg</t>
        </is>
      </c>
      <c r="CE1355" t="inlineStr">
        <is>
          <t>Color</t>
        </is>
      </c>
      <c r="CF1355" t="inlineStr">
        <is>
          <t>Blue</t>
        </is>
      </c>
      <c r="CP1355" t="n">
        <v>56</v>
      </c>
      <c r="CS1355" t="inlineStr">
        <is>
          <t>https://cdn.faire.com/fastly/d5e82ed2328f854fd2ffebd6ca1fdf5b595c1cfc1feb39cdd7fc7c32b3944dc2.jpeg</t>
        </is>
      </c>
      <c r="DD1355" t="n">
        <v>56</v>
      </c>
      <c r="DE1355" t="n">
        <v>13.99</v>
      </c>
      <c r="DG1355" t="n">
        <v>16.99</v>
      </c>
      <c r="DH1355" t="n">
        <v>1</v>
      </c>
      <c r="DI1355" t="n">
        <v>9</v>
      </c>
      <c r="DJ1355" t="n">
        <v>2</v>
      </c>
      <c r="DK1355" t="n">
        <v>5.5</v>
      </c>
      <c r="DN1355" t="inlineStr">
        <is>
          <t>NIMA2</t>
        </is>
      </c>
      <c r="DR1355" t="inlineStr">
        <is>
          <t>Mainland China</t>
        </is>
      </c>
      <c r="DS1355" t="inlineStr">
        <is>
          <t>Guangdong</t>
        </is>
      </c>
      <c r="DX1355" t="inlineStr">
        <is>
          <t>No Warning Applicable</t>
        </is>
      </c>
    </row>
    <row r="1356">
      <c r="E1356" t="inlineStr">
        <is>
          <t>29153</t>
        </is>
      </c>
      <c r="F1356" t="inlineStr">
        <is>
          <t>Ladies Faux Leather Shoulder Handbag</t>
        </is>
      </c>
      <c r="G1356" t="inlineStr">
        <is>
          <t>HBG104795</t>
        </is>
      </c>
      <c r="H1356" t="inlineStr">
        <is>
          <t>HBG104795BUR</t>
        </is>
      </c>
      <c r="I1356" t="inlineStr">
        <is>
          <t>Add</t>
        </is>
      </c>
      <c r="N1356" t="inlineStr">
        <is>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is>
      </c>
      <c r="U1356" t="inlineStr">
        <is>
          <t>https://cdn.faire.com/fastly/a95c9b4253c46b1aae4a63929d43bdc69d40b06aa2131b424c4ba27e27088e08.jpeg</t>
        </is>
      </c>
      <c r="CE1356" t="inlineStr">
        <is>
          <t>Color</t>
        </is>
      </c>
      <c r="CF1356" t="inlineStr">
        <is>
          <t>Burgundy</t>
        </is>
      </c>
      <c r="CP1356" t="n">
        <v>54</v>
      </c>
      <c r="CS1356" t="inlineStr">
        <is>
          <t>https://cdn.faire.com/fastly/a95c9b4253c46b1aae4a63929d43bdc69d40b06aa2131b424c4ba27e27088e08.jpeg</t>
        </is>
      </c>
      <c r="DD1356" t="n">
        <v>54</v>
      </c>
      <c r="DE1356" t="n">
        <v>13.99</v>
      </c>
      <c r="DG1356" t="n">
        <v>16.99</v>
      </c>
      <c r="DH1356" t="n">
        <v>1</v>
      </c>
      <c r="DI1356" t="n">
        <v>9</v>
      </c>
      <c r="DJ1356" t="n">
        <v>2</v>
      </c>
      <c r="DK1356" t="n">
        <v>5.5</v>
      </c>
      <c r="DN1356" t="inlineStr">
        <is>
          <t>NIMA2</t>
        </is>
      </c>
      <c r="DR1356" t="inlineStr">
        <is>
          <t>Mainland China</t>
        </is>
      </c>
      <c r="DS1356" t="inlineStr">
        <is>
          <t>Guangdong</t>
        </is>
      </c>
      <c r="DX1356" t="inlineStr">
        <is>
          <t>No Warning Applicable</t>
        </is>
      </c>
    </row>
    <row r="1357">
      <c r="E1357" t="inlineStr">
        <is>
          <t>29153</t>
        </is>
      </c>
      <c r="F1357" t="inlineStr">
        <is>
          <t>Ladies Faux Leather Shoulder Handbag</t>
        </is>
      </c>
      <c r="G1357" t="inlineStr">
        <is>
          <t>HBG104794</t>
        </is>
      </c>
      <c r="H1357" t="inlineStr">
        <is>
          <t>HBG104794B</t>
        </is>
      </c>
      <c r="I1357" t="inlineStr">
        <is>
          <t>Add</t>
        </is>
      </c>
      <c r="N1357"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7" t="inlineStr">
        <is>
          <t>https://cdn.faire.com/fastly/84a8605eefc3ede90e2101f45b9fbcebfc45597842874ecc718a2e5d16f62bbe.jpeg</t>
        </is>
      </c>
      <c r="CE1357" t="inlineStr">
        <is>
          <t>Color</t>
        </is>
      </c>
      <c r="CF1357" t="inlineStr">
        <is>
          <t>Black</t>
        </is>
      </c>
      <c r="CP1357" t="n">
        <v>40</v>
      </c>
      <c r="CS1357" t="inlineStr">
        <is>
          <t>https://cdn.faire.com/fastly/84a8605eefc3ede90e2101f45b9fbcebfc45597842874ecc718a2e5d16f62bbe.jpeg</t>
        </is>
      </c>
      <c r="DD1357" t="n">
        <v>40</v>
      </c>
      <c r="DE1357" t="n">
        <v>13.99</v>
      </c>
      <c r="DG1357" t="n">
        <v>16.99</v>
      </c>
      <c r="DH1357" t="n">
        <v>1</v>
      </c>
      <c r="DI1357" t="n">
        <v>9.300000000000001</v>
      </c>
      <c r="DJ1357" t="n">
        <v>2</v>
      </c>
      <c r="DK1357" t="n">
        <v>5</v>
      </c>
      <c r="DN1357" t="inlineStr">
        <is>
          <t>NIMA2</t>
        </is>
      </c>
      <c r="DR1357" t="inlineStr">
        <is>
          <t>Mainland China</t>
        </is>
      </c>
      <c r="DS1357" t="inlineStr">
        <is>
          <t>Guangdong</t>
        </is>
      </c>
      <c r="DX1357" t="inlineStr">
        <is>
          <t>No Warning Applicable</t>
        </is>
      </c>
    </row>
    <row r="1358">
      <c r="E1358" t="inlineStr">
        <is>
          <t>29153</t>
        </is>
      </c>
      <c r="F1358" t="inlineStr">
        <is>
          <t>Ladies Faux Leather Shoulder Handbag</t>
        </is>
      </c>
      <c r="G1358" t="inlineStr">
        <is>
          <t>HBG104794</t>
        </is>
      </c>
      <c r="H1358" t="inlineStr">
        <is>
          <t>HBG104794CA</t>
        </is>
      </c>
      <c r="I1358" t="inlineStr">
        <is>
          <t>Add</t>
        </is>
      </c>
      <c r="N1358" t="inlineStr">
        <is>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is>
      </c>
      <c r="U1358" t="inlineStr">
        <is>
          <t>https://cdn.faire.com/fastly/a14d7ec239683b6693402dfb8da64097054587cbbbb4a1f4e133806290255164.jpeg</t>
        </is>
      </c>
      <c r="CE1358" t="inlineStr">
        <is>
          <t>Color</t>
        </is>
      </c>
      <c r="CF1358" t="inlineStr">
        <is>
          <t>Camel</t>
        </is>
      </c>
      <c r="CP1358" t="n">
        <v>0</v>
      </c>
      <c r="CS1358" t="inlineStr">
        <is>
          <t>https://cdn.faire.com/fastly/a14d7ec239683b6693402dfb8da64097054587cbbbb4a1f4e133806290255164.jpeg</t>
        </is>
      </c>
      <c r="DD1358" t="n">
        <v>0</v>
      </c>
      <c r="DE1358" t="n">
        <v>13.99</v>
      </c>
      <c r="DG1358" t="n">
        <v>16.99</v>
      </c>
      <c r="DH1358" t="n">
        <v>1</v>
      </c>
      <c r="DI1358" t="n">
        <v>9.300000000000001</v>
      </c>
      <c r="DJ1358" t="n">
        <v>2</v>
      </c>
      <c r="DK1358" t="n">
        <v>5</v>
      </c>
      <c r="DN1358" t="inlineStr">
        <is>
          <t>NIMA2</t>
        </is>
      </c>
      <c r="DR1358" t="inlineStr">
        <is>
          <t>Mainland China</t>
        </is>
      </c>
      <c r="DS1358" t="inlineStr">
        <is>
          <t>Guangdong</t>
        </is>
      </c>
      <c r="DX1358" t="inlineStr">
        <is>
          <t>No Warning Applicable</t>
        </is>
      </c>
    </row>
    <row r="1359">
      <c r="E1359" t="inlineStr">
        <is>
          <t>29153</t>
        </is>
      </c>
      <c r="F1359" t="inlineStr">
        <is>
          <t>Ladies Faux Leather Shoulder Handbag</t>
        </is>
      </c>
      <c r="G1359" t="inlineStr">
        <is>
          <t>HBG104793</t>
        </is>
      </c>
      <c r="H1359" t="inlineStr">
        <is>
          <t>HBG104793B</t>
        </is>
      </c>
      <c r="I1359" t="inlineStr">
        <is>
          <t>Add</t>
        </is>
      </c>
      <c r="N1359"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59" t="inlineStr">
        <is>
          <t>https://cdn.faire.com/fastly/529a60b00d23de8626588415e2eb7fb570c8d3f13d4988310d9d264eb2da4000.jpeg</t>
        </is>
      </c>
      <c r="CE1359" t="inlineStr">
        <is>
          <t>Color</t>
        </is>
      </c>
      <c r="CF1359" t="inlineStr">
        <is>
          <t>Black</t>
        </is>
      </c>
      <c r="CP1359" t="n">
        <v>54</v>
      </c>
      <c r="CS1359" t="inlineStr">
        <is>
          <t>https://cdn.faire.com/fastly/529a60b00d23de8626588415e2eb7fb570c8d3f13d4988310d9d264eb2da4000.jpeg</t>
        </is>
      </c>
      <c r="DD1359" t="n">
        <v>54</v>
      </c>
      <c r="DE1359" t="n">
        <v>13.99</v>
      </c>
      <c r="DG1359" t="n">
        <v>16.99</v>
      </c>
      <c r="DH1359" t="n">
        <v>1</v>
      </c>
      <c r="DI1359" t="n">
        <v>9</v>
      </c>
      <c r="DJ1359" t="n">
        <v>2</v>
      </c>
      <c r="DK1359" t="n">
        <v>5.5</v>
      </c>
      <c r="DN1359" t="inlineStr">
        <is>
          <t>NIMA2</t>
        </is>
      </c>
      <c r="DR1359" t="inlineStr">
        <is>
          <t>Mainland China</t>
        </is>
      </c>
      <c r="DS1359" t="inlineStr">
        <is>
          <t>Guangdong</t>
        </is>
      </c>
      <c r="DX1359" t="inlineStr">
        <is>
          <t>No Warning Applicable</t>
        </is>
      </c>
    </row>
    <row r="1360">
      <c r="E1360" t="inlineStr">
        <is>
          <t>29153</t>
        </is>
      </c>
      <c r="F1360" t="inlineStr">
        <is>
          <t>Ladies Faux Leather Shoulder Handbag</t>
        </is>
      </c>
      <c r="G1360" t="inlineStr">
        <is>
          <t>HBG104793</t>
        </is>
      </c>
      <c r="H1360" t="inlineStr">
        <is>
          <t>HBG104793BL</t>
        </is>
      </c>
      <c r="I1360" t="inlineStr">
        <is>
          <t>Add</t>
        </is>
      </c>
      <c r="N1360"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0" t="inlineStr">
        <is>
          <t>https://cdn.faire.com/fastly/e65a02ceb8382920f9f702b0890ee654ca6ff09f0e7154a36a449031e8828643.jpeg</t>
        </is>
      </c>
      <c r="CE1360" t="inlineStr">
        <is>
          <t>Color</t>
        </is>
      </c>
      <c r="CF1360" t="inlineStr">
        <is>
          <t>Blue</t>
        </is>
      </c>
      <c r="CP1360" t="n">
        <v>25</v>
      </c>
      <c r="CS1360" t="inlineStr">
        <is>
          <t>https://cdn.faire.com/fastly/e65a02ceb8382920f9f702b0890ee654ca6ff09f0e7154a36a449031e8828643.jpeg</t>
        </is>
      </c>
      <c r="DD1360" t="n">
        <v>25</v>
      </c>
      <c r="DE1360" t="n">
        <v>13.99</v>
      </c>
      <c r="DG1360" t="n">
        <v>16.99</v>
      </c>
      <c r="DH1360" t="n">
        <v>1</v>
      </c>
      <c r="DI1360" t="n">
        <v>9</v>
      </c>
      <c r="DJ1360" t="n">
        <v>2</v>
      </c>
      <c r="DK1360" t="n">
        <v>5.5</v>
      </c>
      <c r="DN1360" t="inlineStr">
        <is>
          <t>NIMA2</t>
        </is>
      </c>
      <c r="DR1360" t="inlineStr">
        <is>
          <t>Mainland China</t>
        </is>
      </c>
      <c r="DS1360" t="inlineStr">
        <is>
          <t>Guangdong</t>
        </is>
      </c>
      <c r="DX1360" t="inlineStr">
        <is>
          <t>No Warning Applicable</t>
        </is>
      </c>
    </row>
    <row r="1361">
      <c r="E1361" t="inlineStr">
        <is>
          <t>29153</t>
        </is>
      </c>
      <c r="F1361" t="inlineStr">
        <is>
          <t>Ladies Faux Leather Shoulder Handbag</t>
        </is>
      </c>
      <c r="G1361" t="inlineStr">
        <is>
          <t>HBG104793</t>
        </is>
      </c>
      <c r="H1361" t="inlineStr">
        <is>
          <t>HBG104793BUR</t>
        </is>
      </c>
      <c r="I1361" t="inlineStr">
        <is>
          <t>Add</t>
        </is>
      </c>
      <c r="N1361"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1" t="inlineStr">
        <is>
          <t>https://cdn.faire.com/fastly/e030b4379028b5a53da6d19b20e2109f7a54bbd07883a406d436d506322880f5.jpeg</t>
        </is>
      </c>
      <c r="CE1361" t="inlineStr">
        <is>
          <t>Color</t>
        </is>
      </c>
      <c r="CF1361" t="inlineStr">
        <is>
          <t>Burgundy</t>
        </is>
      </c>
      <c r="CP1361" t="n">
        <v>26</v>
      </c>
      <c r="CS1361" t="inlineStr">
        <is>
          <t>https://cdn.faire.com/fastly/e030b4379028b5a53da6d19b20e2109f7a54bbd07883a406d436d506322880f5.jpeg</t>
        </is>
      </c>
      <c r="DD1361" t="n">
        <v>26</v>
      </c>
      <c r="DE1361" t="n">
        <v>13.99</v>
      </c>
      <c r="DG1361" t="n">
        <v>16.99</v>
      </c>
      <c r="DH1361" t="n">
        <v>1</v>
      </c>
      <c r="DI1361" t="n">
        <v>9</v>
      </c>
      <c r="DJ1361" t="n">
        <v>2</v>
      </c>
      <c r="DK1361" t="n">
        <v>5.5</v>
      </c>
      <c r="DN1361" t="inlineStr">
        <is>
          <t>NIMA2</t>
        </is>
      </c>
      <c r="DR1361" t="inlineStr">
        <is>
          <t>Mainland China</t>
        </is>
      </c>
      <c r="DS1361" t="inlineStr">
        <is>
          <t>Guangdong</t>
        </is>
      </c>
      <c r="DX1361" t="inlineStr">
        <is>
          <t>No Warning Applicable</t>
        </is>
      </c>
    </row>
    <row r="1362">
      <c r="E1362" t="inlineStr">
        <is>
          <t>29153</t>
        </is>
      </c>
      <c r="F1362" t="inlineStr">
        <is>
          <t>Ladies Faux Leather Shoulder Handbag</t>
        </is>
      </c>
      <c r="G1362" t="inlineStr">
        <is>
          <t>HBG104793</t>
        </is>
      </c>
      <c r="H1362" t="inlineStr">
        <is>
          <t>HBG104793GR</t>
        </is>
      </c>
      <c r="I1362" t="inlineStr">
        <is>
          <t>Add</t>
        </is>
      </c>
      <c r="N1362"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2" t="inlineStr">
        <is>
          <t>https://cdn.faire.com/fastly/4e40ff4b66c835a623222f8ebfe8afb22971f37187939becd6710a3b93d15838.jpeg</t>
        </is>
      </c>
      <c r="CE1362" t="inlineStr">
        <is>
          <t>Color</t>
        </is>
      </c>
      <c r="CF1362" t="inlineStr">
        <is>
          <t>Green</t>
        </is>
      </c>
      <c r="CP1362" t="n">
        <v>25</v>
      </c>
      <c r="CS1362" t="inlineStr">
        <is>
          <t>https://cdn.faire.com/fastly/4e40ff4b66c835a623222f8ebfe8afb22971f37187939becd6710a3b93d15838.jpeg</t>
        </is>
      </c>
      <c r="DD1362" t="n">
        <v>25</v>
      </c>
      <c r="DE1362" t="n">
        <v>13.99</v>
      </c>
      <c r="DG1362" t="n">
        <v>16.99</v>
      </c>
      <c r="DH1362" t="n">
        <v>1</v>
      </c>
      <c r="DI1362" t="n">
        <v>9</v>
      </c>
      <c r="DJ1362" t="n">
        <v>2</v>
      </c>
      <c r="DK1362" t="n">
        <v>5.5</v>
      </c>
      <c r="DN1362" t="inlineStr">
        <is>
          <t>NIMA2</t>
        </is>
      </c>
      <c r="DR1362" t="inlineStr">
        <is>
          <t>Mainland China</t>
        </is>
      </c>
      <c r="DS1362" t="inlineStr">
        <is>
          <t>Guangdong</t>
        </is>
      </c>
      <c r="DX1362" t="inlineStr">
        <is>
          <t>No Warning Applicable</t>
        </is>
      </c>
    </row>
    <row r="1363">
      <c r="E1363" t="inlineStr">
        <is>
          <t>29153</t>
        </is>
      </c>
      <c r="F1363" t="inlineStr">
        <is>
          <t>Ladies Faux Leather Shoulder Handbag</t>
        </is>
      </c>
      <c r="G1363" t="inlineStr">
        <is>
          <t>HBG104793</t>
        </is>
      </c>
      <c r="H1363" t="inlineStr">
        <is>
          <t>HBG104793P</t>
        </is>
      </c>
      <c r="I1363" t="inlineStr">
        <is>
          <t>Add</t>
        </is>
      </c>
      <c r="N1363" t="inlineStr">
        <is>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is>
      </c>
      <c r="U1363" t="inlineStr">
        <is>
          <t>https://cdn.faire.com/fastly/57e59751bdc302ef6430d1d5d5c4516eee5388064823bd7a48d8993691ec4b89.jpeg</t>
        </is>
      </c>
      <c r="CE1363" t="inlineStr">
        <is>
          <t>Color</t>
        </is>
      </c>
      <c r="CF1363" t="inlineStr">
        <is>
          <t>Pewter</t>
        </is>
      </c>
      <c r="CP1363" t="n">
        <v>23</v>
      </c>
      <c r="CS1363" t="inlineStr">
        <is>
          <t>https://cdn.faire.com/fastly/57e59751bdc302ef6430d1d5d5c4516eee5388064823bd7a48d8993691ec4b89.jpeg</t>
        </is>
      </c>
      <c r="DD1363" t="n">
        <v>23</v>
      </c>
      <c r="DE1363" t="n">
        <v>13.99</v>
      </c>
      <c r="DG1363" t="n">
        <v>16.99</v>
      </c>
      <c r="DH1363" t="n">
        <v>1</v>
      </c>
      <c r="DI1363" t="n">
        <v>9</v>
      </c>
      <c r="DJ1363" t="n">
        <v>2</v>
      </c>
      <c r="DK1363" t="n">
        <v>5.5</v>
      </c>
      <c r="DN1363" t="inlineStr">
        <is>
          <t>NIMA2</t>
        </is>
      </c>
      <c r="DR1363" t="inlineStr">
        <is>
          <t>Mainland China</t>
        </is>
      </c>
      <c r="DS1363" t="inlineStr">
        <is>
          <t>Guangdong</t>
        </is>
      </c>
      <c r="DX1363" t="inlineStr">
        <is>
          <t>No Warning Applicable</t>
        </is>
      </c>
    </row>
    <row r="1364">
      <c r="E1364" t="inlineStr">
        <is>
          <t>29153</t>
        </is>
      </c>
      <c r="F1364" t="inlineStr">
        <is>
          <t>Ladies Faux Leather Shoulder Handbag</t>
        </is>
      </c>
      <c r="G1364" t="inlineStr">
        <is>
          <t>HBG104792</t>
        </is>
      </c>
      <c r="H1364" t="inlineStr">
        <is>
          <t>HBG104792B</t>
        </is>
      </c>
      <c r="I1364" t="inlineStr">
        <is>
          <t>Add</t>
        </is>
      </c>
      <c r="N1364"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4" t="inlineStr">
        <is>
          <t>https://cdn.faire.com/fastly/c71e984591511d40ed8d7ee10cf96fba155750d2e1e351b13f05bd1ff6980982.jpeg</t>
        </is>
      </c>
      <c r="CE1364" t="inlineStr">
        <is>
          <t>Color</t>
        </is>
      </c>
      <c r="CF1364" t="inlineStr">
        <is>
          <t>Black</t>
        </is>
      </c>
      <c r="CP1364" t="n">
        <v>47</v>
      </c>
      <c r="CS1364" t="inlineStr">
        <is>
          <t>https://cdn.faire.com/fastly/c71e984591511d40ed8d7ee10cf96fba155750d2e1e351b13f05bd1ff6980982.jpeg</t>
        </is>
      </c>
      <c r="DD1364" t="n">
        <v>47</v>
      </c>
      <c r="DE1364" t="n">
        <v>13.99</v>
      </c>
      <c r="DG1364" t="n">
        <v>16.99</v>
      </c>
      <c r="DH1364" t="n">
        <v>1</v>
      </c>
      <c r="DI1364" t="n">
        <v>8.800000000000001</v>
      </c>
      <c r="DJ1364" t="n">
        <v>2</v>
      </c>
      <c r="DK1364" t="n">
        <v>5</v>
      </c>
      <c r="DN1364" t="inlineStr">
        <is>
          <t>NIMA2</t>
        </is>
      </c>
      <c r="DR1364" t="inlineStr">
        <is>
          <t>Mainland China</t>
        </is>
      </c>
      <c r="DS1364" t="inlineStr">
        <is>
          <t>Guangdong</t>
        </is>
      </c>
      <c r="DX1364" t="inlineStr">
        <is>
          <t>No Warning Applicable</t>
        </is>
      </c>
    </row>
    <row r="1365">
      <c r="E1365" t="inlineStr">
        <is>
          <t>29153</t>
        </is>
      </c>
      <c r="F1365" t="inlineStr">
        <is>
          <t>Ladies Faux Leather Shoulder Handbag</t>
        </is>
      </c>
      <c r="G1365" t="inlineStr">
        <is>
          <t>HBG104792</t>
        </is>
      </c>
      <c r="H1365" t="inlineStr">
        <is>
          <t>HBG104792BEI</t>
        </is>
      </c>
      <c r="I1365" t="inlineStr">
        <is>
          <t>Add</t>
        </is>
      </c>
      <c r="N1365"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5" t="inlineStr">
        <is>
          <t>https://cdn.faire.com/fastly/b628e16d25642aebd5ffb5a14533d96647af0e1c6c602f6fb47efbf94b7fb4eb.jpeg</t>
        </is>
      </c>
      <c r="CE1365" t="inlineStr">
        <is>
          <t>Color</t>
        </is>
      </c>
      <c r="CF1365" t="inlineStr">
        <is>
          <t>Beige</t>
        </is>
      </c>
      <c r="CP1365" t="n">
        <v>26</v>
      </c>
      <c r="CS1365" t="inlineStr">
        <is>
          <t>https://cdn.faire.com/fastly/b628e16d25642aebd5ffb5a14533d96647af0e1c6c602f6fb47efbf94b7fb4eb.jpeg</t>
        </is>
      </c>
      <c r="DD1365" t="n">
        <v>26</v>
      </c>
      <c r="DE1365" t="n">
        <v>13.99</v>
      </c>
      <c r="DG1365" t="n">
        <v>16.99</v>
      </c>
      <c r="DH1365" t="n">
        <v>1</v>
      </c>
      <c r="DI1365" t="n">
        <v>8.800000000000001</v>
      </c>
      <c r="DJ1365" t="n">
        <v>2</v>
      </c>
      <c r="DK1365" t="n">
        <v>5</v>
      </c>
      <c r="DN1365" t="inlineStr">
        <is>
          <t>NIMA2</t>
        </is>
      </c>
      <c r="DR1365" t="inlineStr">
        <is>
          <t>Mainland China</t>
        </is>
      </c>
      <c r="DS1365" t="inlineStr">
        <is>
          <t>Guangdong</t>
        </is>
      </c>
      <c r="DX1365" t="inlineStr">
        <is>
          <t>No Warning Applicable</t>
        </is>
      </c>
    </row>
    <row r="1366">
      <c r="E1366" t="inlineStr">
        <is>
          <t>29153</t>
        </is>
      </c>
      <c r="F1366" t="inlineStr">
        <is>
          <t>Ladies Faux Leather Shoulder Handbag</t>
        </is>
      </c>
      <c r="G1366" t="inlineStr">
        <is>
          <t>HBG104792</t>
        </is>
      </c>
      <c r="H1366" t="inlineStr">
        <is>
          <t>HBG104792BL</t>
        </is>
      </c>
      <c r="I1366" t="inlineStr">
        <is>
          <t>Add</t>
        </is>
      </c>
      <c r="N1366"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6" t="inlineStr">
        <is>
          <t>https://cdn.faire.com/fastly/39b3cf325453b54fa8fe9337fbd9df26d3be0179a592ca18804257737352363d.jpeg</t>
        </is>
      </c>
      <c r="CE1366" t="inlineStr">
        <is>
          <t>Color</t>
        </is>
      </c>
      <c r="CF1366" t="inlineStr">
        <is>
          <t>Blue</t>
        </is>
      </c>
      <c r="CP1366" t="n">
        <v>63</v>
      </c>
      <c r="CS1366" t="inlineStr">
        <is>
          <t>https://cdn.faire.com/fastly/39b3cf325453b54fa8fe9337fbd9df26d3be0179a592ca18804257737352363d.jpeg</t>
        </is>
      </c>
      <c r="DD1366" t="n">
        <v>63</v>
      </c>
      <c r="DE1366" t="n">
        <v>13.99</v>
      </c>
      <c r="DG1366" t="n">
        <v>16.99</v>
      </c>
      <c r="DH1366" t="n">
        <v>1</v>
      </c>
      <c r="DI1366" t="n">
        <v>8.800000000000001</v>
      </c>
      <c r="DJ1366" t="n">
        <v>2</v>
      </c>
      <c r="DK1366" t="n">
        <v>5</v>
      </c>
      <c r="DN1366" t="inlineStr">
        <is>
          <t>NIMA2</t>
        </is>
      </c>
      <c r="DR1366" t="inlineStr">
        <is>
          <t>Mainland China</t>
        </is>
      </c>
      <c r="DS1366" t="inlineStr">
        <is>
          <t>Guangdong</t>
        </is>
      </c>
      <c r="DX1366" t="inlineStr">
        <is>
          <t>No Warning Applicable</t>
        </is>
      </c>
    </row>
    <row r="1367">
      <c r="E1367" t="inlineStr">
        <is>
          <t>29153</t>
        </is>
      </c>
      <c r="F1367" t="inlineStr">
        <is>
          <t>Ladies Faux Leather Shoulder Handbag</t>
        </is>
      </c>
      <c r="G1367" t="inlineStr">
        <is>
          <t>HBG104792</t>
        </is>
      </c>
      <c r="H1367" t="inlineStr">
        <is>
          <t>HBG104792GR</t>
        </is>
      </c>
      <c r="I1367" t="inlineStr">
        <is>
          <t>Add</t>
        </is>
      </c>
      <c r="N1367"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7" t="inlineStr">
        <is>
          <t>https://cdn.faire.com/fastly/9a7810eaa07158ff9d33bf029018276a9bdd823b771ac7880e2b7e5d28253769.jpeg</t>
        </is>
      </c>
      <c r="CE1367" t="inlineStr">
        <is>
          <t>Color</t>
        </is>
      </c>
      <c r="CF1367" t="inlineStr">
        <is>
          <t>Green</t>
        </is>
      </c>
      <c r="CP1367" t="n">
        <v>59</v>
      </c>
      <c r="CS1367" t="inlineStr">
        <is>
          <t>https://cdn.faire.com/fastly/9a7810eaa07158ff9d33bf029018276a9bdd823b771ac7880e2b7e5d28253769.jpeg</t>
        </is>
      </c>
      <c r="DD1367" t="n">
        <v>59</v>
      </c>
      <c r="DE1367" t="n">
        <v>13.99</v>
      </c>
      <c r="DG1367" t="n">
        <v>16.99</v>
      </c>
      <c r="DH1367" t="n">
        <v>1</v>
      </c>
      <c r="DI1367" t="n">
        <v>8.800000000000001</v>
      </c>
      <c r="DJ1367" t="n">
        <v>2</v>
      </c>
      <c r="DK1367" t="n">
        <v>5</v>
      </c>
      <c r="DN1367" t="inlineStr">
        <is>
          <t>NIMA2</t>
        </is>
      </c>
      <c r="DR1367" t="inlineStr">
        <is>
          <t>Mainland China</t>
        </is>
      </c>
      <c r="DS1367" t="inlineStr">
        <is>
          <t>Guangdong</t>
        </is>
      </c>
      <c r="DX1367" t="inlineStr">
        <is>
          <t>No Warning Applicable</t>
        </is>
      </c>
    </row>
    <row r="1368">
      <c r="E1368" t="inlineStr">
        <is>
          <t>29153</t>
        </is>
      </c>
      <c r="F1368" t="inlineStr">
        <is>
          <t>Ladies Faux Leather Shoulder Handbag</t>
        </is>
      </c>
      <c r="G1368" t="inlineStr">
        <is>
          <t>HBG104792</t>
        </is>
      </c>
      <c r="H1368" t="inlineStr">
        <is>
          <t>HBG104792KH</t>
        </is>
      </c>
      <c r="I1368" t="inlineStr">
        <is>
          <t>Add</t>
        </is>
      </c>
      <c r="N1368"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8" t="inlineStr">
        <is>
          <t>https://cdn.faire.com/fastly/1b04375b26fa557ee09383e88475c59a615163410787aa63418febff4e6e811b.jpeg</t>
        </is>
      </c>
      <c r="CE1368" t="inlineStr">
        <is>
          <t>Color</t>
        </is>
      </c>
      <c r="CF1368" t="inlineStr">
        <is>
          <t>Khaki</t>
        </is>
      </c>
      <c r="CP1368" t="n">
        <v>41</v>
      </c>
      <c r="CS1368" t="inlineStr">
        <is>
          <t>https://cdn.faire.com/fastly/1b04375b26fa557ee09383e88475c59a615163410787aa63418febff4e6e811b.jpeg</t>
        </is>
      </c>
      <c r="DD1368" t="n">
        <v>41</v>
      </c>
      <c r="DE1368" t="n">
        <v>13.99</v>
      </c>
      <c r="DG1368" t="n">
        <v>16.99</v>
      </c>
      <c r="DH1368" t="n">
        <v>1</v>
      </c>
      <c r="DI1368" t="n">
        <v>8.800000000000001</v>
      </c>
      <c r="DJ1368" t="n">
        <v>2</v>
      </c>
      <c r="DK1368" t="n">
        <v>5</v>
      </c>
      <c r="DN1368" t="inlineStr">
        <is>
          <t>NIMA2</t>
        </is>
      </c>
      <c r="DR1368" t="inlineStr">
        <is>
          <t>Mainland China</t>
        </is>
      </c>
      <c r="DS1368" t="inlineStr">
        <is>
          <t>Guangdong</t>
        </is>
      </c>
      <c r="DX1368" t="inlineStr">
        <is>
          <t>No Warning Applicable</t>
        </is>
      </c>
    </row>
    <row r="1369">
      <c r="E1369" t="inlineStr">
        <is>
          <t>29153</t>
        </is>
      </c>
      <c r="F1369" t="inlineStr">
        <is>
          <t>Ladies Faux Leather Shoulder Handbag</t>
        </is>
      </c>
      <c r="G1369" t="inlineStr">
        <is>
          <t>HBG104792</t>
        </is>
      </c>
      <c r="H1369" t="inlineStr">
        <is>
          <t>HBG104792PN</t>
        </is>
      </c>
      <c r="I1369" t="inlineStr">
        <is>
          <t>Add</t>
        </is>
      </c>
      <c r="N1369"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69" t="inlineStr">
        <is>
          <t>https://cdn.faire.com/fastly/3724c4f840a111764b57015a55bb23dc24d508dc1e7d4a028966061c279b0830.jpeg</t>
        </is>
      </c>
      <c r="CE1369" t="inlineStr">
        <is>
          <t>Color</t>
        </is>
      </c>
      <c r="CF1369" t="inlineStr">
        <is>
          <t>Pink</t>
        </is>
      </c>
      <c r="CP1369" t="n">
        <v>62</v>
      </c>
      <c r="CS1369" t="inlineStr">
        <is>
          <t>https://cdn.faire.com/fastly/3724c4f840a111764b57015a55bb23dc24d508dc1e7d4a028966061c279b0830.jpeg</t>
        </is>
      </c>
      <c r="DD1369" t="n">
        <v>62</v>
      </c>
      <c r="DE1369" t="n">
        <v>13.99</v>
      </c>
      <c r="DG1369" t="n">
        <v>16.99</v>
      </c>
      <c r="DH1369" t="n">
        <v>1</v>
      </c>
      <c r="DI1369" t="n">
        <v>8.800000000000001</v>
      </c>
      <c r="DJ1369" t="n">
        <v>2</v>
      </c>
      <c r="DK1369" t="n">
        <v>5</v>
      </c>
      <c r="DN1369" t="inlineStr">
        <is>
          <t>NIMA2</t>
        </is>
      </c>
      <c r="DR1369" t="inlineStr">
        <is>
          <t>Mainland China</t>
        </is>
      </c>
      <c r="DS1369" t="inlineStr">
        <is>
          <t>Guangdong</t>
        </is>
      </c>
      <c r="DX1369" t="inlineStr">
        <is>
          <t>No Warning Applicable</t>
        </is>
      </c>
    </row>
    <row r="1370">
      <c r="E1370" t="inlineStr">
        <is>
          <t>29153</t>
        </is>
      </c>
      <c r="F1370" t="inlineStr">
        <is>
          <t>Ladies Faux Leather Shoulder Handbag</t>
        </is>
      </c>
      <c r="G1370" t="inlineStr">
        <is>
          <t>HBG104792</t>
        </is>
      </c>
      <c r="H1370" t="inlineStr">
        <is>
          <t>HBG104792R</t>
        </is>
      </c>
      <c r="I1370" t="inlineStr">
        <is>
          <t>Add</t>
        </is>
      </c>
      <c r="N1370" t="inlineStr">
        <is>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is>
      </c>
      <c r="U1370" t="inlineStr">
        <is>
          <t>https://cdn.faire.com/fastly/b41b5a23ac2adc69c869f18ec75b52a2010a6a8e50a83dc885cd92523586474e.jpeg</t>
        </is>
      </c>
      <c r="CE1370" t="inlineStr">
        <is>
          <t>Color</t>
        </is>
      </c>
      <c r="CF1370" t="inlineStr">
        <is>
          <t>Red</t>
        </is>
      </c>
      <c r="CP1370" t="n">
        <v>36</v>
      </c>
      <c r="CS1370" t="inlineStr">
        <is>
          <t>https://cdn.faire.com/fastly/b41b5a23ac2adc69c869f18ec75b52a2010a6a8e50a83dc885cd92523586474e.jpeg</t>
        </is>
      </c>
      <c r="DD1370" t="n">
        <v>36</v>
      </c>
      <c r="DE1370" t="n">
        <v>13.99</v>
      </c>
      <c r="DG1370" t="n">
        <v>16.99</v>
      </c>
      <c r="DH1370" t="n">
        <v>1</v>
      </c>
      <c r="DI1370" t="n">
        <v>8.800000000000001</v>
      </c>
      <c r="DJ1370" t="n">
        <v>2</v>
      </c>
      <c r="DK1370" t="n">
        <v>5</v>
      </c>
      <c r="DN1370" t="inlineStr">
        <is>
          <t>NIMA2</t>
        </is>
      </c>
      <c r="DR1370" t="inlineStr">
        <is>
          <t>Mainland China</t>
        </is>
      </c>
      <c r="DS1370" t="inlineStr">
        <is>
          <t>Guangdong</t>
        </is>
      </c>
      <c r="DX1370" t="inlineStr">
        <is>
          <t>No Warning Applicable</t>
        </is>
      </c>
    </row>
    <row r="1371">
      <c r="E1371" t="inlineStr">
        <is>
          <t>29153</t>
        </is>
      </c>
      <c r="F1371" t="inlineStr">
        <is>
          <t>Ladies Faux Leather Shoulder Handbag</t>
        </is>
      </c>
      <c r="G1371" t="inlineStr">
        <is>
          <t>HBG104791</t>
        </is>
      </c>
      <c r="H1371" t="inlineStr">
        <is>
          <t>HBG104791B</t>
        </is>
      </c>
      <c r="I1371" t="inlineStr">
        <is>
          <t>Add</t>
        </is>
      </c>
      <c r="N1371"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1" t="inlineStr">
        <is>
          <t>https://cdn.faire.com/fastly/b8d4664f7ccabce1b130bd996dfd890c01a8d3cb508f15ce4c5f39f7f7831b98.jpeg</t>
        </is>
      </c>
      <c r="CE1371" t="inlineStr">
        <is>
          <t>Color</t>
        </is>
      </c>
      <c r="CF1371" t="inlineStr">
        <is>
          <t>Black</t>
        </is>
      </c>
      <c r="CP1371" t="n">
        <v>92</v>
      </c>
      <c r="CS1371" t="inlineStr">
        <is>
          <t>https://cdn.faire.com/fastly/b8d4664f7ccabce1b130bd996dfd890c01a8d3cb508f15ce4c5f39f7f7831b98.jpeg</t>
        </is>
      </c>
      <c r="DD1371" t="n">
        <v>92</v>
      </c>
      <c r="DE1371" t="n">
        <v>13.99</v>
      </c>
      <c r="DG1371" t="n">
        <v>16.99</v>
      </c>
      <c r="DH1371" t="n">
        <v>1</v>
      </c>
      <c r="DI1371" t="n">
        <v>8.800000000000001</v>
      </c>
      <c r="DJ1371" t="n">
        <v>2.5</v>
      </c>
      <c r="DK1371" t="n">
        <v>5.5</v>
      </c>
      <c r="DN1371" t="inlineStr">
        <is>
          <t>NIMA2</t>
        </is>
      </c>
      <c r="DR1371" t="inlineStr">
        <is>
          <t>Mainland China</t>
        </is>
      </c>
      <c r="DS1371" t="inlineStr">
        <is>
          <t>Guangdong</t>
        </is>
      </c>
      <c r="DX1371" t="inlineStr">
        <is>
          <t>No Warning Applicable</t>
        </is>
      </c>
    </row>
    <row r="1372">
      <c r="E1372" t="inlineStr">
        <is>
          <t>29153</t>
        </is>
      </c>
      <c r="F1372" t="inlineStr">
        <is>
          <t>Ladies Faux Leather Shoulder Handbag</t>
        </is>
      </c>
      <c r="G1372" t="inlineStr">
        <is>
          <t>HBG104791</t>
        </is>
      </c>
      <c r="H1372" t="inlineStr">
        <is>
          <t>HBG104791BEI</t>
        </is>
      </c>
      <c r="I1372" t="inlineStr">
        <is>
          <t>Add</t>
        </is>
      </c>
      <c r="N1372"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2" t="inlineStr">
        <is>
          <t>https://cdn.faire.com/fastly/2a9c73477c166b3a0fc8a9e70c1b5dbb75244beb9d2e3d6966d3aab61015a9ab.jpeg</t>
        </is>
      </c>
      <c r="CE1372" t="inlineStr">
        <is>
          <t>Color</t>
        </is>
      </c>
      <c r="CF1372" t="inlineStr">
        <is>
          <t>Beige</t>
        </is>
      </c>
      <c r="CP1372" t="n">
        <v>70</v>
      </c>
      <c r="CS1372" t="inlineStr">
        <is>
          <t>https://cdn.faire.com/fastly/2a9c73477c166b3a0fc8a9e70c1b5dbb75244beb9d2e3d6966d3aab61015a9ab.jpeg</t>
        </is>
      </c>
      <c r="DD1372" t="n">
        <v>70</v>
      </c>
      <c r="DE1372" t="n">
        <v>13.99</v>
      </c>
      <c r="DG1372" t="n">
        <v>16.99</v>
      </c>
      <c r="DH1372" t="n">
        <v>1</v>
      </c>
      <c r="DI1372" t="n">
        <v>8.800000000000001</v>
      </c>
      <c r="DJ1372" t="n">
        <v>2.5</v>
      </c>
      <c r="DK1372" t="n">
        <v>5.5</v>
      </c>
      <c r="DN1372" t="inlineStr">
        <is>
          <t>NIMA2</t>
        </is>
      </c>
      <c r="DR1372" t="inlineStr">
        <is>
          <t>Mainland China</t>
        </is>
      </c>
      <c r="DS1372" t="inlineStr">
        <is>
          <t>Guangdong</t>
        </is>
      </c>
      <c r="DX1372" t="inlineStr">
        <is>
          <t>No Warning Applicable</t>
        </is>
      </c>
    </row>
    <row r="1373">
      <c r="E1373" t="inlineStr">
        <is>
          <t>29153</t>
        </is>
      </c>
      <c r="F1373" t="inlineStr">
        <is>
          <t>Ladies Faux Leather Shoulder Handbag</t>
        </is>
      </c>
      <c r="G1373" t="inlineStr">
        <is>
          <t>HBG104791</t>
        </is>
      </c>
      <c r="H1373" t="inlineStr">
        <is>
          <t>HBG104791BL</t>
        </is>
      </c>
      <c r="I1373" t="inlineStr">
        <is>
          <t>Add</t>
        </is>
      </c>
      <c r="N1373"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3" t="inlineStr">
        <is>
          <t>https://cdn.faire.com/fastly/53166046293d0eb6cff73bc0279205912fbe5f931321b2f05e52bfce4c578b37.jpeg</t>
        </is>
      </c>
      <c r="CE1373" t="inlineStr">
        <is>
          <t>Color</t>
        </is>
      </c>
      <c r="CF1373" t="inlineStr">
        <is>
          <t>Blue</t>
        </is>
      </c>
      <c r="CP1373" t="n">
        <v>75</v>
      </c>
      <c r="CS1373" t="inlineStr">
        <is>
          <t>https://cdn.faire.com/fastly/53166046293d0eb6cff73bc0279205912fbe5f931321b2f05e52bfce4c578b37.jpeg</t>
        </is>
      </c>
      <c r="DD1373" t="n">
        <v>75</v>
      </c>
      <c r="DE1373" t="n">
        <v>13.99</v>
      </c>
      <c r="DG1373" t="n">
        <v>16.99</v>
      </c>
      <c r="DH1373" t="n">
        <v>1</v>
      </c>
      <c r="DI1373" t="n">
        <v>8.800000000000001</v>
      </c>
      <c r="DJ1373" t="n">
        <v>2.5</v>
      </c>
      <c r="DK1373" t="n">
        <v>5.5</v>
      </c>
      <c r="DN1373" t="inlineStr">
        <is>
          <t>NIMA2</t>
        </is>
      </c>
      <c r="DR1373" t="inlineStr">
        <is>
          <t>Mainland China</t>
        </is>
      </c>
      <c r="DS1373" t="inlineStr">
        <is>
          <t>Guangdong</t>
        </is>
      </c>
      <c r="DX1373" t="inlineStr">
        <is>
          <t>No Warning Applicable</t>
        </is>
      </c>
    </row>
    <row r="1374">
      <c r="E1374" t="inlineStr">
        <is>
          <t>29153</t>
        </is>
      </c>
      <c r="F1374" t="inlineStr">
        <is>
          <t>Ladies Faux Leather Shoulder Handbag</t>
        </is>
      </c>
      <c r="G1374" t="inlineStr">
        <is>
          <t>HBG104791</t>
        </is>
      </c>
      <c r="H1374" t="inlineStr">
        <is>
          <t>HBG104791GR</t>
        </is>
      </c>
      <c r="I1374" t="inlineStr">
        <is>
          <t>Add</t>
        </is>
      </c>
      <c r="N1374"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4" t="inlineStr">
        <is>
          <t>https://cdn.faire.com/fastly/4901e34fd55b11e26e7d71cbe7bfa7431ee5f3497684d8ab81720e39e2df6d52.jpeg</t>
        </is>
      </c>
      <c r="CE1374" t="inlineStr">
        <is>
          <t>Color</t>
        </is>
      </c>
      <c r="CF1374" t="inlineStr">
        <is>
          <t>Green</t>
        </is>
      </c>
      <c r="CP1374" t="n">
        <v>80</v>
      </c>
      <c r="CS1374" t="inlineStr">
        <is>
          <t>https://cdn.faire.com/fastly/4901e34fd55b11e26e7d71cbe7bfa7431ee5f3497684d8ab81720e39e2df6d52.jpeg</t>
        </is>
      </c>
      <c r="DD1374" t="n">
        <v>80</v>
      </c>
      <c r="DE1374" t="n">
        <v>13.99</v>
      </c>
      <c r="DG1374" t="n">
        <v>16.99</v>
      </c>
      <c r="DH1374" t="n">
        <v>1</v>
      </c>
      <c r="DI1374" t="n">
        <v>8.800000000000001</v>
      </c>
      <c r="DJ1374" t="n">
        <v>2.5</v>
      </c>
      <c r="DK1374" t="n">
        <v>5.5</v>
      </c>
      <c r="DN1374" t="inlineStr">
        <is>
          <t>NIMA2</t>
        </is>
      </c>
      <c r="DR1374" t="inlineStr">
        <is>
          <t>Mainland China</t>
        </is>
      </c>
      <c r="DS1374" t="inlineStr">
        <is>
          <t>Guangdong</t>
        </is>
      </c>
      <c r="DX1374" t="inlineStr">
        <is>
          <t>No Warning Applicable</t>
        </is>
      </c>
    </row>
    <row r="1375">
      <c r="E1375" t="inlineStr">
        <is>
          <t>29153</t>
        </is>
      </c>
      <c r="F1375" t="inlineStr">
        <is>
          <t>Ladies Faux Leather Shoulder Handbag</t>
        </is>
      </c>
      <c r="G1375" t="inlineStr">
        <is>
          <t>HBG104791</t>
        </is>
      </c>
      <c r="H1375" t="inlineStr">
        <is>
          <t>HBG104791KH</t>
        </is>
      </c>
      <c r="I1375" t="inlineStr">
        <is>
          <t>Add</t>
        </is>
      </c>
      <c r="N1375"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5" t="inlineStr">
        <is>
          <t>https://cdn.faire.com/fastly/69ab4e22228101d2deaf8376e8e46c54dfdb347abdec5929df68d536e5d0f114.jpeg</t>
        </is>
      </c>
      <c r="CE1375" t="inlineStr">
        <is>
          <t>Color</t>
        </is>
      </c>
      <c r="CF1375" t="inlineStr">
        <is>
          <t>Khaki</t>
        </is>
      </c>
      <c r="CP1375" t="n">
        <v>78</v>
      </c>
      <c r="CS1375" t="inlineStr">
        <is>
          <t>https://cdn.faire.com/fastly/69ab4e22228101d2deaf8376e8e46c54dfdb347abdec5929df68d536e5d0f114.jpeg</t>
        </is>
      </c>
      <c r="DD1375" t="n">
        <v>78</v>
      </c>
      <c r="DE1375" t="n">
        <v>13.99</v>
      </c>
      <c r="DG1375" t="n">
        <v>16.99</v>
      </c>
      <c r="DH1375" t="n">
        <v>1</v>
      </c>
      <c r="DI1375" t="n">
        <v>8.800000000000001</v>
      </c>
      <c r="DJ1375" t="n">
        <v>2.5</v>
      </c>
      <c r="DK1375" t="n">
        <v>5.5</v>
      </c>
      <c r="DN1375" t="inlineStr">
        <is>
          <t>NIMA2</t>
        </is>
      </c>
      <c r="DR1375" t="inlineStr">
        <is>
          <t>Mainland China</t>
        </is>
      </c>
      <c r="DS1375" t="inlineStr">
        <is>
          <t>Guangdong</t>
        </is>
      </c>
      <c r="DX1375" t="inlineStr">
        <is>
          <t>No Warning Applicable</t>
        </is>
      </c>
    </row>
    <row r="1376">
      <c r="E1376" t="inlineStr">
        <is>
          <t>29153</t>
        </is>
      </c>
      <c r="F1376" t="inlineStr">
        <is>
          <t>Ladies Faux Leather Shoulder Handbag</t>
        </is>
      </c>
      <c r="G1376" t="inlineStr">
        <is>
          <t>HBG104791</t>
        </is>
      </c>
      <c r="H1376" t="inlineStr">
        <is>
          <t>HBG104791PN</t>
        </is>
      </c>
      <c r="I1376" t="inlineStr">
        <is>
          <t>Add</t>
        </is>
      </c>
      <c r="N1376"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6" t="inlineStr">
        <is>
          <t>https://cdn.faire.com/fastly/8ae451ee78792fd048de9b8760bb6e62acaed76fd4154a9858971221f5b64200.jpeg</t>
        </is>
      </c>
      <c r="CE1376" t="inlineStr">
        <is>
          <t>Color</t>
        </is>
      </c>
      <c r="CF1376" t="inlineStr">
        <is>
          <t>Pink</t>
        </is>
      </c>
      <c r="CP1376" t="n">
        <v>74</v>
      </c>
      <c r="CS1376" t="inlineStr">
        <is>
          <t>https://cdn.faire.com/fastly/8ae451ee78792fd048de9b8760bb6e62acaed76fd4154a9858971221f5b64200.jpeg</t>
        </is>
      </c>
      <c r="DD1376" t="n">
        <v>74</v>
      </c>
      <c r="DE1376" t="n">
        <v>13.99</v>
      </c>
      <c r="DG1376" t="n">
        <v>16.99</v>
      </c>
      <c r="DH1376" t="n">
        <v>1</v>
      </c>
      <c r="DI1376" t="n">
        <v>8.800000000000001</v>
      </c>
      <c r="DJ1376" t="n">
        <v>2.5</v>
      </c>
      <c r="DK1376" t="n">
        <v>5.5</v>
      </c>
      <c r="DN1376" t="inlineStr">
        <is>
          <t>NIMA2</t>
        </is>
      </c>
      <c r="DR1376" t="inlineStr">
        <is>
          <t>Mainland China</t>
        </is>
      </c>
      <c r="DS1376" t="inlineStr">
        <is>
          <t>Guangdong</t>
        </is>
      </c>
      <c r="DX1376" t="inlineStr">
        <is>
          <t>No Warning Applicable</t>
        </is>
      </c>
    </row>
    <row r="1377">
      <c r="E1377" t="inlineStr">
        <is>
          <t>29153</t>
        </is>
      </c>
      <c r="F1377" t="inlineStr">
        <is>
          <t>Ladies Faux Leather Shoulder Handbag</t>
        </is>
      </c>
      <c r="G1377" t="inlineStr">
        <is>
          <t>HBG104791</t>
        </is>
      </c>
      <c r="H1377" t="inlineStr">
        <is>
          <t>HBG104791R</t>
        </is>
      </c>
      <c r="I1377" t="inlineStr">
        <is>
          <t>Add</t>
        </is>
      </c>
      <c r="N1377" t="inlineStr">
        <is>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is>
      </c>
      <c r="U1377" t="inlineStr">
        <is>
          <t>https://cdn.faire.com/fastly/2d4a3914e360cc8498ddc2e4ff5f3c50d182f85da4a32e94d65daff9e48981ae.jpeg</t>
        </is>
      </c>
      <c r="CE1377" t="inlineStr">
        <is>
          <t>Color</t>
        </is>
      </c>
      <c r="CF1377" t="inlineStr">
        <is>
          <t>Red</t>
        </is>
      </c>
      <c r="CP1377" t="n">
        <v>70</v>
      </c>
      <c r="CS1377" t="inlineStr">
        <is>
          <t>https://cdn.faire.com/fastly/2d4a3914e360cc8498ddc2e4ff5f3c50d182f85da4a32e94d65daff9e48981ae.jpeg</t>
        </is>
      </c>
      <c r="DD1377" t="n">
        <v>70</v>
      </c>
      <c r="DE1377" t="n">
        <v>13.99</v>
      </c>
      <c r="DG1377" t="n">
        <v>16.99</v>
      </c>
      <c r="DH1377" t="n">
        <v>1</v>
      </c>
      <c r="DI1377" t="n">
        <v>8.800000000000001</v>
      </c>
      <c r="DJ1377" t="n">
        <v>2.5</v>
      </c>
      <c r="DK1377" t="n">
        <v>5.5</v>
      </c>
      <c r="DN1377" t="inlineStr">
        <is>
          <t>NIMA2</t>
        </is>
      </c>
      <c r="DR1377" t="inlineStr">
        <is>
          <t>Mainland China</t>
        </is>
      </c>
      <c r="DS1377" t="inlineStr">
        <is>
          <t>Guangdong</t>
        </is>
      </c>
      <c r="DX1377" t="inlineStr">
        <is>
          <t>No Warning Applicable</t>
        </is>
      </c>
    </row>
    <row r="1378">
      <c r="E1378" t="inlineStr">
        <is>
          <t>29153</t>
        </is>
      </c>
      <c r="F1378" t="inlineStr">
        <is>
          <t>Ladies Faux Leather Shoulder Handbag</t>
        </is>
      </c>
      <c r="G1378" t="inlineStr">
        <is>
          <t>HBG104790</t>
        </is>
      </c>
      <c r="H1378" t="inlineStr">
        <is>
          <t>HBG104790B</t>
        </is>
      </c>
      <c r="I1378" t="inlineStr">
        <is>
          <t>Add</t>
        </is>
      </c>
      <c r="N1378"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8" t="inlineStr">
        <is>
          <t>https://cdn.faire.com/fastly/4b29b612710b97f8c026400391c424516d4068fbfddf299a908ff348eb856696.jpeg</t>
        </is>
      </c>
      <c r="CE1378" t="inlineStr">
        <is>
          <t>Color</t>
        </is>
      </c>
      <c r="CF1378" t="inlineStr">
        <is>
          <t>Black</t>
        </is>
      </c>
      <c r="CP1378" t="n">
        <v>32</v>
      </c>
      <c r="CS1378" t="inlineStr">
        <is>
          <t>https://cdn.faire.com/fastly/4b29b612710b97f8c026400391c424516d4068fbfddf299a908ff348eb856696.jpeg</t>
        </is>
      </c>
      <c r="DD1378" t="n">
        <v>32</v>
      </c>
      <c r="DE1378" t="n">
        <v>13.99</v>
      </c>
      <c r="DG1378" t="n">
        <v>16.99</v>
      </c>
      <c r="DH1378" t="n">
        <v>1</v>
      </c>
      <c r="DI1378" t="n">
        <v>8.5</v>
      </c>
      <c r="DJ1378" t="n">
        <v>2.5</v>
      </c>
      <c r="DK1378" t="n">
        <v>5.5</v>
      </c>
      <c r="DN1378" t="inlineStr">
        <is>
          <t>NIMA2</t>
        </is>
      </c>
      <c r="DR1378" t="inlineStr">
        <is>
          <t>Mainland China</t>
        </is>
      </c>
      <c r="DS1378" t="inlineStr">
        <is>
          <t>Guangdong</t>
        </is>
      </c>
      <c r="DX1378" t="inlineStr">
        <is>
          <t>No Warning Applicable</t>
        </is>
      </c>
    </row>
    <row r="1379">
      <c r="E1379" t="inlineStr">
        <is>
          <t>29153</t>
        </is>
      </c>
      <c r="F1379" t="inlineStr">
        <is>
          <t>Ladies Faux Leather Shoulder Handbag</t>
        </is>
      </c>
      <c r="G1379" t="inlineStr">
        <is>
          <t>HBG104790</t>
        </is>
      </c>
      <c r="H1379" t="inlineStr">
        <is>
          <t>HBG104790BEI</t>
        </is>
      </c>
      <c r="I1379" t="inlineStr">
        <is>
          <t>Add</t>
        </is>
      </c>
      <c r="N1379"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79" t="inlineStr">
        <is>
          <t>https://cdn.faire.com/fastly/4908f2a5679c3b51da705b1abbe85a266ed92dcd4b579f165b5aaf84aac85c16.jpeg</t>
        </is>
      </c>
      <c r="CE1379" t="inlineStr">
        <is>
          <t>Color</t>
        </is>
      </c>
      <c r="CF1379" t="inlineStr">
        <is>
          <t>Beige</t>
        </is>
      </c>
      <c r="CP1379" t="n">
        <v>10</v>
      </c>
      <c r="CS1379" t="inlineStr">
        <is>
          <t>https://cdn.faire.com/fastly/4908f2a5679c3b51da705b1abbe85a266ed92dcd4b579f165b5aaf84aac85c16.jpeg</t>
        </is>
      </c>
      <c r="DD1379" t="n">
        <v>10</v>
      </c>
      <c r="DE1379" t="n">
        <v>13.99</v>
      </c>
      <c r="DG1379" t="n">
        <v>16.99</v>
      </c>
      <c r="DH1379" t="n">
        <v>1</v>
      </c>
      <c r="DI1379" t="n">
        <v>8.5</v>
      </c>
      <c r="DJ1379" t="n">
        <v>2.5</v>
      </c>
      <c r="DK1379" t="n">
        <v>5.5</v>
      </c>
      <c r="DN1379" t="inlineStr">
        <is>
          <t>NIMA2</t>
        </is>
      </c>
      <c r="DR1379" t="inlineStr">
        <is>
          <t>Mainland China</t>
        </is>
      </c>
      <c r="DS1379" t="inlineStr">
        <is>
          <t>Guangdong</t>
        </is>
      </c>
      <c r="DX1379" t="inlineStr">
        <is>
          <t>No Warning Applicable</t>
        </is>
      </c>
    </row>
    <row r="1380">
      <c r="E1380" t="inlineStr">
        <is>
          <t>29153</t>
        </is>
      </c>
      <c r="F1380" t="inlineStr">
        <is>
          <t>Ladies Faux Leather Shoulder Handbag</t>
        </is>
      </c>
      <c r="G1380" t="inlineStr">
        <is>
          <t>HBG104790</t>
        </is>
      </c>
      <c r="H1380" t="inlineStr">
        <is>
          <t>HBG104790BL</t>
        </is>
      </c>
      <c r="I1380" t="inlineStr">
        <is>
          <t>Add</t>
        </is>
      </c>
      <c r="N1380"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0" t="inlineStr">
        <is>
          <t>https://cdn.faire.com/fastly/5f84df95c37283b3d531452829dbc377b715d0d0a1ff5b6feda66063be288f11.jpeg</t>
        </is>
      </c>
      <c r="CE1380" t="inlineStr">
        <is>
          <t>Color</t>
        </is>
      </c>
      <c r="CF1380" t="inlineStr">
        <is>
          <t>Blue</t>
        </is>
      </c>
      <c r="CP1380" t="n">
        <v>13</v>
      </c>
      <c r="CS1380" t="inlineStr">
        <is>
          <t>https://cdn.faire.com/fastly/5f84df95c37283b3d531452829dbc377b715d0d0a1ff5b6feda66063be288f11.jpeg</t>
        </is>
      </c>
      <c r="DD1380" t="n">
        <v>13</v>
      </c>
      <c r="DE1380" t="n">
        <v>13.99</v>
      </c>
      <c r="DG1380" t="n">
        <v>16.99</v>
      </c>
      <c r="DH1380" t="n">
        <v>1</v>
      </c>
      <c r="DI1380" t="n">
        <v>8.5</v>
      </c>
      <c r="DJ1380" t="n">
        <v>2.5</v>
      </c>
      <c r="DK1380" t="n">
        <v>5.5</v>
      </c>
      <c r="DN1380" t="inlineStr">
        <is>
          <t>NIMA2</t>
        </is>
      </c>
      <c r="DR1380" t="inlineStr">
        <is>
          <t>Mainland China</t>
        </is>
      </c>
      <c r="DS1380" t="inlineStr">
        <is>
          <t>Guangdong</t>
        </is>
      </c>
      <c r="DX1380" t="inlineStr">
        <is>
          <t>No Warning Applicable</t>
        </is>
      </c>
    </row>
    <row r="1381">
      <c r="E1381" t="inlineStr">
        <is>
          <t>29153</t>
        </is>
      </c>
      <c r="F1381" t="inlineStr">
        <is>
          <t>Ladies Faux Leather Shoulder Handbag</t>
        </is>
      </c>
      <c r="G1381" t="inlineStr">
        <is>
          <t>HBG104790</t>
        </is>
      </c>
      <c r="H1381" t="inlineStr">
        <is>
          <t>HBG104790GY</t>
        </is>
      </c>
      <c r="I1381" t="inlineStr">
        <is>
          <t>Add</t>
        </is>
      </c>
      <c r="N1381"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1" t="inlineStr">
        <is>
          <t>https://cdn.faire.com/fastly/840510148df0c56c0eb0b3cc3774a16c953f1b56a30aeaaf0988c9c8a47fc0f4.jpeg</t>
        </is>
      </c>
      <c r="CE1381" t="inlineStr">
        <is>
          <t>Color</t>
        </is>
      </c>
      <c r="CF1381" t="inlineStr">
        <is>
          <t>Gray</t>
        </is>
      </c>
      <c r="CP1381" t="n">
        <v>37</v>
      </c>
      <c r="CS1381" t="inlineStr">
        <is>
          <t>https://cdn.faire.com/fastly/840510148df0c56c0eb0b3cc3774a16c953f1b56a30aeaaf0988c9c8a47fc0f4.jpeg</t>
        </is>
      </c>
      <c r="DD1381" t="n">
        <v>37</v>
      </c>
      <c r="DE1381" t="n">
        <v>13.99</v>
      </c>
      <c r="DG1381" t="n">
        <v>16.99</v>
      </c>
      <c r="DH1381" t="n">
        <v>1</v>
      </c>
      <c r="DI1381" t="n">
        <v>8.5</v>
      </c>
      <c r="DJ1381" t="n">
        <v>2.5</v>
      </c>
      <c r="DK1381" t="n">
        <v>5.5</v>
      </c>
      <c r="DN1381" t="inlineStr">
        <is>
          <t>NIMA2</t>
        </is>
      </c>
      <c r="DR1381" t="inlineStr">
        <is>
          <t>Mainland China</t>
        </is>
      </c>
      <c r="DS1381" t="inlineStr">
        <is>
          <t>Guangdong</t>
        </is>
      </c>
      <c r="DX1381" t="inlineStr">
        <is>
          <t>No Warning Applicable</t>
        </is>
      </c>
    </row>
    <row r="1382">
      <c r="E1382" t="inlineStr">
        <is>
          <t>29153</t>
        </is>
      </c>
      <c r="F1382" t="inlineStr">
        <is>
          <t>Ladies Faux Leather Shoulder Handbag</t>
        </is>
      </c>
      <c r="G1382" t="inlineStr">
        <is>
          <t>HBG104790</t>
        </is>
      </c>
      <c r="H1382" t="inlineStr">
        <is>
          <t>HBG104790R</t>
        </is>
      </c>
      <c r="I1382" t="inlineStr">
        <is>
          <t>Add</t>
        </is>
      </c>
      <c r="N1382" t="inlineStr">
        <is>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is>
      </c>
      <c r="U1382" t="inlineStr">
        <is>
          <t>https://cdn.faire.com/fastly/ebb67f5d60a311a1f5c7303986906cc19284ac7fb7c050394a9eabc6761a611c.jpeg</t>
        </is>
      </c>
      <c r="CE1382" t="inlineStr">
        <is>
          <t>Color</t>
        </is>
      </c>
      <c r="CF1382" t="inlineStr">
        <is>
          <t>Red</t>
        </is>
      </c>
      <c r="CP1382" t="n">
        <v>31</v>
      </c>
      <c r="CS1382" t="inlineStr">
        <is>
          <t>https://cdn.faire.com/fastly/ebb67f5d60a311a1f5c7303986906cc19284ac7fb7c050394a9eabc6761a611c.jpeg</t>
        </is>
      </c>
      <c r="DD1382" t="n">
        <v>31</v>
      </c>
      <c r="DE1382" t="n">
        <v>13.99</v>
      </c>
      <c r="DG1382" t="n">
        <v>16.99</v>
      </c>
      <c r="DH1382" t="n">
        <v>1</v>
      </c>
      <c r="DI1382" t="n">
        <v>8.5</v>
      </c>
      <c r="DJ1382" t="n">
        <v>2.5</v>
      </c>
      <c r="DK1382" t="n">
        <v>5.5</v>
      </c>
      <c r="DN1382" t="inlineStr">
        <is>
          <t>NIMA2</t>
        </is>
      </c>
      <c r="DR1382" t="inlineStr">
        <is>
          <t>Mainland China</t>
        </is>
      </c>
      <c r="DS1382" t="inlineStr">
        <is>
          <t>Guangdong</t>
        </is>
      </c>
      <c r="DX1382" t="inlineStr">
        <is>
          <t>No Warning Applicable</t>
        </is>
      </c>
    </row>
    <row r="1383">
      <c r="E1383" t="inlineStr">
        <is>
          <t>29153</t>
        </is>
      </c>
      <c r="F1383" t="inlineStr">
        <is>
          <t>Ladies Faux Leather Shoulder Handbag</t>
        </is>
      </c>
      <c r="G1383" t="inlineStr">
        <is>
          <t>HBG104789</t>
        </is>
      </c>
      <c r="H1383" t="inlineStr">
        <is>
          <t>HBG104789B</t>
        </is>
      </c>
      <c r="I1383" t="inlineStr">
        <is>
          <t>Add</t>
        </is>
      </c>
      <c r="N1383"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3" t="inlineStr">
        <is>
          <t>https://cdn.faire.com/fastly/85d1845a6c2148ddc348dc5de7f05e26be3f04cfedb224040b9a191318aee867.jpeg</t>
        </is>
      </c>
      <c r="CE1383" t="inlineStr">
        <is>
          <t>Color</t>
        </is>
      </c>
      <c r="CF1383" t="inlineStr">
        <is>
          <t>Black</t>
        </is>
      </c>
      <c r="CP1383" t="n">
        <v>32</v>
      </c>
      <c r="CS1383" t="inlineStr">
        <is>
          <t>https://cdn.faire.com/fastly/85d1845a6c2148ddc348dc5de7f05e26be3f04cfedb224040b9a191318aee867.jpeg</t>
        </is>
      </c>
      <c r="DD1383" t="n">
        <v>32</v>
      </c>
      <c r="DE1383" t="n">
        <v>13.99</v>
      </c>
      <c r="DG1383" t="n">
        <v>16.99</v>
      </c>
      <c r="DH1383" t="n">
        <v>1</v>
      </c>
      <c r="DI1383" t="n">
        <v>6.8</v>
      </c>
      <c r="DJ1383" t="n">
        <v>3</v>
      </c>
      <c r="DK1383" t="n">
        <v>7</v>
      </c>
      <c r="DN1383" t="inlineStr">
        <is>
          <t>NIMA2</t>
        </is>
      </c>
      <c r="DR1383" t="inlineStr">
        <is>
          <t>Mainland China</t>
        </is>
      </c>
      <c r="DS1383" t="inlineStr">
        <is>
          <t>Guangdong</t>
        </is>
      </c>
      <c r="DX1383" t="inlineStr">
        <is>
          <t>No Warning Applicable</t>
        </is>
      </c>
    </row>
    <row r="1384">
      <c r="E1384" t="inlineStr">
        <is>
          <t>29153</t>
        </is>
      </c>
      <c r="F1384" t="inlineStr">
        <is>
          <t>Ladies Faux Leather Shoulder Handbag</t>
        </is>
      </c>
      <c r="G1384" t="inlineStr">
        <is>
          <t>HBG104789</t>
        </is>
      </c>
      <c r="H1384" t="inlineStr">
        <is>
          <t>HBG104789BEI</t>
        </is>
      </c>
      <c r="I1384" t="inlineStr">
        <is>
          <t>Add</t>
        </is>
      </c>
      <c r="N1384"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4" t="inlineStr">
        <is>
          <t>https://cdn.faire.com/fastly/2b65d29f3190ca5b71b707313a8aa8e1aa1a4cff7c6ff3037d815b1c0b552f82.jpeg</t>
        </is>
      </c>
      <c r="CE1384" t="inlineStr">
        <is>
          <t>Color</t>
        </is>
      </c>
      <c r="CF1384" t="inlineStr">
        <is>
          <t>Beige</t>
        </is>
      </c>
      <c r="CP1384" t="n">
        <v>17</v>
      </c>
      <c r="CS1384" t="inlineStr">
        <is>
          <t>https://cdn.faire.com/fastly/2b65d29f3190ca5b71b707313a8aa8e1aa1a4cff7c6ff3037d815b1c0b552f82.jpeg</t>
        </is>
      </c>
      <c r="DD1384" t="n">
        <v>17</v>
      </c>
      <c r="DE1384" t="n">
        <v>13.99</v>
      </c>
      <c r="DG1384" t="n">
        <v>16.99</v>
      </c>
      <c r="DH1384" t="n">
        <v>1</v>
      </c>
      <c r="DI1384" t="n">
        <v>6.8</v>
      </c>
      <c r="DJ1384" t="n">
        <v>3</v>
      </c>
      <c r="DK1384" t="n">
        <v>7</v>
      </c>
      <c r="DN1384" t="inlineStr">
        <is>
          <t>NIMA2</t>
        </is>
      </c>
      <c r="DR1384" t="inlineStr">
        <is>
          <t>Mainland China</t>
        </is>
      </c>
      <c r="DS1384" t="inlineStr">
        <is>
          <t>Guangdong</t>
        </is>
      </c>
      <c r="DX1384" t="inlineStr">
        <is>
          <t>No Warning Applicable</t>
        </is>
      </c>
    </row>
    <row r="1385">
      <c r="E1385" t="inlineStr">
        <is>
          <t>29153</t>
        </is>
      </c>
      <c r="F1385" t="inlineStr">
        <is>
          <t>Ladies Faux Leather Shoulder Handbag</t>
        </is>
      </c>
      <c r="G1385" t="inlineStr">
        <is>
          <t>HBG104789</t>
        </is>
      </c>
      <c r="H1385" t="inlineStr">
        <is>
          <t>HBG104789BL</t>
        </is>
      </c>
      <c r="I1385" t="inlineStr">
        <is>
          <t>Add</t>
        </is>
      </c>
      <c r="N1385"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5" t="inlineStr">
        <is>
          <t>https://cdn.faire.com/fastly/3eda58f4e9ed1d60fddb8223e782836a8ab47d0fb245ba1ab2e9bdd2ba77f2d4.jpeg</t>
        </is>
      </c>
      <c r="CE1385" t="inlineStr">
        <is>
          <t>Color</t>
        </is>
      </c>
      <c r="CF1385" t="inlineStr">
        <is>
          <t>Blue</t>
        </is>
      </c>
      <c r="CP1385" t="n">
        <v>37</v>
      </c>
      <c r="CS1385" t="inlineStr">
        <is>
          <t>https://cdn.faire.com/fastly/3eda58f4e9ed1d60fddb8223e782836a8ab47d0fb245ba1ab2e9bdd2ba77f2d4.jpeg</t>
        </is>
      </c>
      <c r="DD1385" t="n">
        <v>37</v>
      </c>
      <c r="DE1385" t="n">
        <v>13.99</v>
      </c>
      <c r="DG1385" t="n">
        <v>16.99</v>
      </c>
      <c r="DH1385" t="n">
        <v>1</v>
      </c>
      <c r="DI1385" t="n">
        <v>6.8</v>
      </c>
      <c r="DJ1385" t="n">
        <v>3</v>
      </c>
      <c r="DK1385" t="n">
        <v>7</v>
      </c>
      <c r="DN1385" t="inlineStr">
        <is>
          <t>NIMA2</t>
        </is>
      </c>
      <c r="DR1385" t="inlineStr">
        <is>
          <t>Mainland China</t>
        </is>
      </c>
      <c r="DS1385" t="inlineStr">
        <is>
          <t>Guangdong</t>
        </is>
      </c>
      <c r="DX1385" t="inlineStr">
        <is>
          <t>No Warning Applicable</t>
        </is>
      </c>
    </row>
    <row r="1386">
      <c r="E1386" t="inlineStr">
        <is>
          <t>29153</t>
        </is>
      </c>
      <c r="F1386" t="inlineStr">
        <is>
          <t>Ladies Faux Leather Shoulder Handbag</t>
        </is>
      </c>
      <c r="G1386" t="inlineStr">
        <is>
          <t>HBG104789</t>
        </is>
      </c>
      <c r="H1386" t="inlineStr">
        <is>
          <t>HBG104789GR</t>
        </is>
      </c>
      <c r="I1386" t="inlineStr">
        <is>
          <t>Add</t>
        </is>
      </c>
      <c r="N1386"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6" t="inlineStr">
        <is>
          <t>https://cdn.faire.com/fastly/eacc983cd16d9150926f6d6fbeaa6b6d3bd2ff818e783b6b11ac956f722351a3.jpeg</t>
        </is>
      </c>
      <c r="CE1386" t="inlineStr">
        <is>
          <t>Color</t>
        </is>
      </c>
      <c r="CF1386" t="inlineStr">
        <is>
          <t>Green</t>
        </is>
      </c>
      <c r="CP1386" t="n">
        <v>25</v>
      </c>
      <c r="CS1386" t="inlineStr">
        <is>
          <t>https://cdn.faire.com/fastly/eacc983cd16d9150926f6d6fbeaa6b6d3bd2ff818e783b6b11ac956f722351a3.jpeg</t>
        </is>
      </c>
      <c r="DD1386" t="n">
        <v>25</v>
      </c>
      <c r="DE1386" t="n">
        <v>13.99</v>
      </c>
      <c r="DG1386" t="n">
        <v>16.99</v>
      </c>
      <c r="DH1386" t="n">
        <v>1</v>
      </c>
      <c r="DI1386" t="n">
        <v>6.8</v>
      </c>
      <c r="DJ1386" t="n">
        <v>3</v>
      </c>
      <c r="DK1386" t="n">
        <v>7</v>
      </c>
      <c r="DN1386" t="inlineStr">
        <is>
          <t>NIMA2</t>
        </is>
      </c>
      <c r="DR1386" t="inlineStr">
        <is>
          <t>Mainland China</t>
        </is>
      </c>
      <c r="DS1386" t="inlineStr">
        <is>
          <t>Guangdong</t>
        </is>
      </c>
      <c r="DX1386" t="inlineStr">
        <is>
          <t>No Warning Applicable</t>
        </is>
      </c>
    </row>
    <row r="1387">
      <c r="E1387" t="inlineStr">
        <is>
          <t>29153</t>
        </is>
      </c>
      <c r="F1387" t="inlineStr">
        <is>
          <t>Ladies Faux Leather Shoulder Handbag</t>
        </is>
      </c>
      <c r="G1387" t="inlineStr">
        <is>
          <t>HBG104789</t>
        </is>
      </c>
      <c r="H1387" t="inlineStr">
        <is>
          <t>HBG104789PN</t>
        </is>
      </c>
      <c r="I1387" t="inlineStr">
        <is>
          <t>Add</t>
        </is>
      </c>
      <c r="N1387"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7" t="inlineStr">
        <is>
          <t>https://cdn.faire.com/fastly/67b812a8075d45405b251b6157d118dd7119ad3cb6caf199685da1d90b823202.jpeg</t>
        </is>
      </c>
      <c r="CE1387" t="inlineStr">
        <is>
          <t>Color</t>
        </is>
      </c>
      <c r="CF1387" t="inlineStr">
        <is>
          <t>Pink</t>
        </is>
      </c>
      <c r="CP1387" t="n">
        <v>43</v>
      </c>
      <c r="CS1387" t="inlineStr">
        <is>
          <t>https://cdn.faire.com/fastly/67b812a8075d45405b251b6157d118dd7119ad3cb6caf199685da1d90b823202.jpeg</t>
        </is>
      </c>
      <c r="DD1387" t="n">
        <v>43</v>
      </c>
      <c r="DE1387" t="n">
        <v>13.99</v>
      </c>
      <c r="DG1387" t="n">
        <v>16.99</v>
      </c>
      <c r="DH1387" t="n">
        <v>1</v>
      </c>
      <c r="DI1387" t="n">
        <v>6.8</v>
      </c>
      <c r="DJ1387" t="n">
        <v>3</v>
      </c>
      <c r="DK1387" t="n">
        <v>7</v>
      </c>
      <c r="DN1387" t="inlineStr">
        <is>
          <t>NIMA2</t>
        </is>
      </c>
      <c r="DR1387" t="inlineStr">
        <is>
          <t>Mainland China</t>
        </is>
      </c>
      <c r="DS1387" t="inlineStr">
        <is>
          <t>Guangdong</t>
        </is>
      </c>
      <c r="DX1387" t="inlineStr">
        <is>
          <t>No Warning Applicable</t>
        </is>
      </c>
    </row>
    <row r="1388">
      <c r="E1388" t="inlineStr">
        <is>
          <t>29153</t>
        </is>
      </c>
      <c r="F1388" t="inlineStr">
        <is>
          <t>Ladies Faux Leather Shoulder Handbag</t>
        </is>
      </c>
      <c r="G1388" t="inlineStr">
        <is>
          <t>HBG104789</t>
        </is>
      </c>
      <c r="H1388" t="inlineStr">
        <is>
          <t>HBG104789R</t>
        </is>
      </c>
      <c r="I1388" t="inlineStr">
        <is>
          <t>Add</t>
        </is>
      </c>
      <c r="N1388" t="inlineStr">
        <is>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is>
      </c>
      <c r="U1388" t="inlineStr">
        <is>
          <t>https://cdn.faire.com/fastly/f2ff987eea0c13a22b6cc5c3af53ac2b900a5a253553085cd77cc9e45904b14c.jpeg</t>
        </is>
      </c>
      <c r="CE1388" t="inlineStr">
        <is>
          <t>Color</t>
        </is>
      </c>
      <c r="CF1388" t="inlineStr">
        <is>
          <t>Red</t>
        </is>
      </c>
      <c r="CP1388" t="n">
        <v>5</v>
      </c>
      <c r="CS1388" t="inlineStr">
        <is>
          <t>https://cdn.faire.com/fastly/f2ff987eea0c13a22b6cc5c3af53ac2b900a5a253553085cd77cc9e45904b14c.jpeg</t>
        </is>
      </c>
      <c r="DD1388" t="n">
        <v>5</v>
      </c>
      <c r="DE1388" t="n">
        <v>13.99</v>
      </c>
      <c r="DG1388" t="n">
        <v>16.99</v>
      </c>
      <c r="DH1388" t="n">
        <v>1</v>
      </c>
      <c r="DI1388" t="n">
        <v>6.8</v>
      </c>
      <c r="DJ1388" t="n">
        <v>3</v>
      </c>
      <c r="DK1388" t="n">
        <v>7</v>
      </c>
      <c r="DN1388" t="inlineStr">
        <is>
          <t>NIMA2</t>
        </is>
      </c>
      <c r="DR1388" t="inlineStr">
        <is>
          <t>Mainland China</t>
        </is>
      </c>
      <c r="DS1388" t="inlineStr">
        <is>
          <t>Guangdong</t>
        </is>
      </c>
      <c r="DX1388" t="inlineStr">
        <is>
          <t>No Warning Applicable</t>
        </is>
      </c>
    </row>
    <row r="1389">
      <c r="E1389" t="inlineStr">
        <is>
          <t>29153</t>
        </is>
      </c>
      <c r="F1389" t="inlineStr">
        <is>
          <t>Ladies Faux Leather Shoulder Handbag</t>
        </is>
      </c>
      <c r="G1389" t="inlineStr">
        <is>
          <t>HBG104786</t>
        </is>
      </c>
      <c r="H1389" t="inlineStr">
        <is>
          <t>HBG104786B</t>
        </is>
      </c>
      <c r="I1389" t="inlineStr">
        <is>
          <t>Add</t>
        </is>
      </c>
      <c r="N1389" t="inlineStr">
        <is>
          <t>Ladies Faux Leather Shoulder Handbag with adjustable strap
California Proposition 65 warning
"WARNING: This product may contain chemicals known to the State of California to cause cancer, birth defects or other reproductive harm".</t>
        </is>
      </c>
      <c r="U1389" t="inlineStr">
        <is>
          <t>https://cdn.faire.com/fastly/6a62a249cff415248e8dcf92a769ad2bdd2eeaaf97fc2623dd561f331aaa50cc.jpeg</t>
        </is>
      </c>
      <c r="CE1389" t="inlineStr">
        <is>
          <t>Color</t>
        </is>
      </c>
      <c r="CF1389" t="inlineStr">
        <is>
          <t>Black</t>
        </is>
      </c>
      <c r="CP1389" t="n">
        <v>84</v>
      </c>
      <c r="CS1389" t="inlineStr">
        <is>
          <t>https://cdn.faire.com/fastly/6a62a249cff415248e8dcf92a769ad2bdd2eeaaf97fc2623dd561f331aaa50cc.jpeg</t>
        </is>
      </c>
      <c r="DD1389" t="n">
        <v>84</v>
      </c>
      <c r="DE1389" t="n">
        <v>13.99</v>
      </c>
      <c r="DG1389" t="n">
        <v>16.99</v>
      </c>
      <c r="DH1389" t="n">
        <v>1</v>
      </c>
      <c r="DI1389" t="n">
        <v>8.800000000000001</v>
      </c>
      <c r="DJ1389" t="n">
        <v>2</v>
      </c>
      <c r="DK1389" t="n">
        <v>5.5</v>
      </c>
      <c r="DN1389" t="inlineStr">
        <is>
          <t>NIMA2</t>
        </is>
      </c>
      <c r="DR1389" t="inlineStr">
        <is>
          <t>Mainland China</t>
        </is>
      </c>
      <c r="DS1389" t="inlineStr">
        <is>
          <t>Guangdong</t>
        </is>
      </c>
      <c r="DX1389" t="inlineStr">
        <is>
          <t>No Warning Applicable</t>
        </is>
      </c>
    </row>
    <row r="1390">
      <c r="E1390" t="inlineStr">
        <is>
          <t>29153</t>
        </is>
      </c>
      <c r="F1390" t="inlineStr">
        <is>
          <t>Ladies Faux Leather Shoulder Handbag</t>
        </is>
      </c>
      <c r="G1390" t="inlineStr">
        <is>
          <t>HBG104786</t>
        </is>
      </c>
      <c r="H1390" t="inlineStr">
        <is>
          <t>HBG104786CH</t>
        </is>
      </c>
      <c r="I1390" t="inlineStr">
        <is>
          <t>Add</t>
        </is>
      </c>
      <c r="N1390" t="inlineStr">
        <is>
          <t>Ladies Faux Leather Shoulder Handbag with adjustable strap
California Proposition 65 warning
"WARNING: This product may contain chemicals known to the State of California to cause cancer, birth defects or other reproductive harm".</t>
        </is>
      </c>
      <c r="U1390" t="inlineStr">
        <is>
          <t>https://cdn.faire.com/fastly/b3749c366fad276563e610b7c38425cd044c2e63e3a31c79b5c7d2b16c7ac090.jpeg</t>
        </is>
      </c>
      <c r="CE1390" t="inlineStr">
        <is>
          <t>Color</t>
        </is>
      </c>
      <c r="CF1390" t="inlineStr">
        <is>
          <t>Champagne</t>
        </is>
      </c>
      <c r="CP1390" t="n">
        <v>56</v>
      </c>
      <c r="CS1390" t="inlineStr">
        <is>
          <t>https://cdn.faire.com/fastly/b3749c366fad276563e610b7c38425cd044c2e63e3a31c79b5c7d2b16c7ac090.jpeg</t>
        </is>
      </c>
      <c r="DD1390" t="n">
        <v>56</v>
      </c>
      <c r="DE1390" t="n">
        <v>13.99</v>
      </c>
      <c r="DG1390" t="n">
        <v>16.99</v>
      </c>
      <c r="DH1390" t="n">
        <v>1</v>
      </c>
      <c r="DI1390" t="n">
        <v>8.800000000000001</v>
      </c>
      <c r="DJ1390" t="n">
        <v>2</v>
      </c>
      <c r="DK1390" t="n">
        <v>5.5</v>
      </c>
      <c r="DN1390" t="inlineStr">
        <is>
          <t>NIMA2</t>
        </is>
      </c>
      <c r="DR1390" t="inlineStr">
        <is>
          <t>Mainland China</t>
        </is>
      </c>
      <c r="DS1390" t="inlineStr">
        <is>
          <t>Guangdong</t>
        </is>
      </c>
      <c r="DX1390" t="inlineStr">
        <is>
          <t>No Warning Applicable</t>
        </is>
      </c>
    </row>
    <row r="1391">
      <c r="E1391" t="inlineStr">
        <is>
          <t>29153</t>
        </is>
      </c>
      <c r="F1391" t="inlineStr">
        <is>
          <t>Ladies Faux Leather Shoulder Handbag</t>
        </is>
      </c>
      <c r="G1391" t="inlineStr">
        <is>
          <t>HBG104786</t>
        </is>
      </c>
      <c r="H1391" t="inlineStr">
        <is>
          <t>HBG104786G</t>
        </is>
      </c>
      <c r="I1391" t="inlineStr">
        <is>
          <t>Add</t>
        </is>
      </c>
      <c r="N1391" t="inlineStr">
        <is>
          <t>Ladies Faux Leather Shoulder Handbag with adjustable strap
California Proposition 65 warning
"WARNING: This product may contain chemicals known to the State of California to cause cancer, birth defects or other reproductive harm".</t>
        </is>
      </c>
      <c r="U1391" t="inlineStr">
        <is>
          <t>https://cdn.faire.com/fastly/b6f2190e043401549c8f8510bfb11f8d1ee81a04e4551d4668e7e57216e457c8.jpeg</t>
        </is>
      </c>
      <c r="CE1391" t="inlineStr">
        <is>
          <t>Color</t>
        </is>
      </c>
      <c r="CF1391" t="inlineStr">
        <is>
          <t>Gold</t>
        </is>
      </c>
      <c r="CP1391" t="n">
        <v>56</v>
      </c>
      <c r="CS1391" t="inlineStr">
        <is>
          <t>https://cdn.faire.com/fastly/b6f2190e043401549c8f8510bfb11f8d1ee81a04e4551d4668e7e57216e457c8.jpeg</t>
        </is>
      </c>
      <c r="DD1391" t="n">
        <v>56</v>
      </c>
      <c r="DE1391" t="n">
        <v>13.99</v>
      </c>
      <c r="DG1391" t="n">
        <v>16.99</v>
      </c>
      <c r="DH1391" t="n">
        <v>1</v>
      </c>
      <c r="DI1391" t="n">
        <v>8.800000000000001</v>
      </c>
      <c r="DJ1391" t="n">
        <v>2</v>
      </c>
      <c r="DK1391" t="n">
        <v>5.5</v>
      </c>
      <c r="DN1391" t="inlineStr">
        <is>
          <t>NIMA2</t>
        </is>
      </c>
      <c r="DR1391" t="inlineStr">
        <is>
          <t>Mainland China</t>
        </is>
      </c>
      <c r="DS1391" t="inlineStr">
        <is>
          <t>Guangdong</t>
        </is>
      </c>
      <c r="DX1391" t="inlineStr">
        <is>
          <t>No Warning Applicable</t>
        </is>
      </c>
    </row>
    <row r="1392">
      <c r="E1392" t="inlineStr">
        <is>
          <t>29153</t>
        </is>
      </c>
      <c r="F1392" t="inlineStr">
        <is>
          <t>Ladies Faux Leather Shoulder Handbag</t>
        </is>
      </c>
      <c r="G1392" t="inlineStr">
        <is>
          <t>HBG104786</t>
        </is>
      </c>
      <c r="H1392" t="inlineStr">
        <is>
          <t>HBG104786GR</t>
        </is>
      </c>
      <c r="I1392" t="inlineStr">
        <is>
          <t>Add</t>
        </is>
      </c>
      <c r="N1392" t="inlineStr">
        <is>
          <t>Ladies Faux Leather Shoulder Handbag with adjustable strap
California Proposition 65 warning
"WARNING: This product may contain chemicals known to the State of California to cause cancer, birth defects or other reproductive harm".</t>
        </is>
      </c>
      <c r="U1392" t="inlineStr">
        <is>
          <t>https://cdn.faire.com/fastly/f54b7f82895652f68ca5b7f630a78bc74b4337d7043069fba75dde2ec0b9fde8.jpeg</t>
        </is>
      </c>
      <c r="CE1392" t="inlineStr">
        <is>
          <t>Color</t>
        </is>
      </c>
      <c r="CF1392" t="inlineStr">
        <is>
          <t>Green</t>
        </is>
      </c>
      <c r="CP1392" t="n">
        <v>52</v>
      </c>
      <c r="CS1392" t="inlineStr">
        <is>
          <t>https://cdn.faire.com/fastly/f54b7f82895652f68ca5b7f630a78bc74b4337d7043069fba75dde2ec0b9fde8.jpeg</t>
        </is>
      </c>
      <c r="DD1392" t="n">
        <v>52</v>
      </c>
      <c r="DE1392" t="n">
        <v>13.99</v>
      </c>
      <c r="DG1392" t="n">
        <v>16.99</v>
      </c>
      <c r="DH1392" t="n">
        <v>1</v>
      </c>
      <c r="DI1392" t="n">
        <v>8.800000000000001</v>
      </c>
      <c r="DJ1392" t="n">
        <v>2</v>
      </c>
      <c r="DK1392" t="n">
        <v>5.5</v>
      </c>
      <c r="DN1392" t="inlineStr">
        <is>
          <t>NIMA2</t>
        </is>
      </c>
      <c r="DR1392" t="inlineStr">
        <is>
          <t>Mainland China</t>
        </is>
      </c>
      <c r="DS1392" t="inlineStr">
        <is>
          <t>Guangdong</t>
        </is>
      </c>
      <c r="DX1392" t="inlineStr">
        <is>
          <t>No Warning Applicable</t>
        </is>
      </c>
    </row>
    <row r="1393">
      <c r="E1393" t="inlineStr">
        <is>
          <t>29153</t>
        </is>
      </c>
      <c r="F1393" t="inlineStr">
        <is>
          <t>Ladies Faux Leather Shoulder Handbag</t>
        </is>
      </c>
      <c r="G1393" t="inlineStr">
        <is>
          <t>HBG104786</t>
        </is>
      </c>
      <c r="H1393" t="inlineStr">
        <is>
          <t>HBG104786PN</t>
        </is>
      </c>
      <c r="I1393" t="inlineStr">
        <is>
          <t>Add</t>
        </is>
      </c>
      <c r="N1393" t="inlineStr">
        <is>
          <t>Ladies Faux Leather Shoulder Handbag with adjustable strap
California Proposition 65 warning
"WARNING: This product may contain chemicals known to the State of California to cause cancer, birth defects or other reproductive harm".</t>
        </is>
      </c>
      <c r="U1393" t="inlineStr">
        <is>
          <t>https://cdn.faire.com/fastly/3cffbecaddeebfd238475d967fd0da3e4ec5c9467091dab6e583d56de8ded279.jpeg</t>
        </is>
      </c>
      <c r="CE1393" t="inlineStr">
        <is>
          <t>Color</t>
        </is>
      </c>
      <c r="CF1393" t="inlineStr">
        <is>
          <t>Pink</t>
        </is>
      </c>
      <c r="CP1393" t="n">
        <v>51</v>
      </c>
      <c r="CS1393" t="inlineStr">
        <is>
          <t>https://cdn.faire.com/fastly/3cffbecaddeebfd238475d967fd0da3e4ec5c9467091dab6e583d56de8ded279.jpeg</t>
        </is>
      </c>
      <c r="DD1393" t="n">
        <v>51</v>
      </c>
      <c r="DE1393" t="n">
        <v>13.99</v>
      </c>
      <c r="DG1393" t="n">
        <v>16.99</v>
      </c>
      <c r="DH1393" t="n">
        <v>1</v>
      </c>
      <c r="DI1393" t="n">
        <v>8.800000000000001</v>
      </c>
      <c r="DJ1393" t="n">
        <v>2</v>
      </c>
      <c r="DK1393" t="n">
        <v>5.5</v>
      </c>
      <c r="DN1393" t="inlineStr">
        <is>
          <t>NIMA2</t>
        </is>
      </c>
      <c r="DR1393" t="inlineStr">
        <is>
          <t>Mainland China</t>
        </is>
      </c>
      <c r="DS1393" t="inlineStr">
        <is>
          <t>Guangdong</t>
        </is>
      </c>
      <c r="DX1393" t="inlineStr">
        <is>
          <t>No Warning Applicable</t>
        </is>
      </c>
    </row>
    <row r="1394">
      <c r="E1394" t="inlineStr">
        <is>
          <t>29153</t>
        </is>
      </c>
      <c r="F1394" t="inlineStr">
        <is>
          <t>Ladies Faux Leather Shoulder Handbag</t>
        </is>
      </c>
      <c r="G1394" t="inlineStr">
        <is>
          <t>HBG104786</t>
        </is>
      </c>
      <c r="H1394" t="inlineStr">
        <is>
          <t>HBG104786R</t>
        </is>
      </c>
      <c r="I1394" t="inlineStr">
        <is>
          <t>Add</t>
        </is>
      </c>
      <c r="N1394" t="inlineStr">
        <is>
          <t>Ladies Faux Leather Shoulder Handbag with adjustable strap
California Proposition 65 warning
"WARNING: This product may contain chemicals known to the State of California to cause cancer, birth defects or other reproductive harm".</t>
        </is>
      </c>
      <c r="U1394" t="inlineStr">
        <is>
          <t>https://cdn.faire.com/fastly/27d0a859e0ef21de9ef3ac421e9b125013996f6810e300902214f74ec2592b5f.jpeg</t>
        </is>
      </c>
      <c r="CE1394" t="inlineStr">
        <is>
          <t>Color</t>
        </is>
      </c>
      <c r="CF1394" t="inlineStr">
        <is>
          <t>Red</t>
        </is>
      </c>
      <c r="CP1394" t="n">
        <v>52</v>
      </c>
      <c r="CS1394" t="inlineStr">
        <is>
          <t>https://cdn.faire.com/fastly/27d0a859e0ef21de9ef3ac421e9b125013996f6810e300902214f74ec2592b5f.jpeg</t>
        </is>
      </c>
      <c r="DD1394" t="n">
        <v>52</v>
      </c>
      <c r="DE1394" t="n">
        <v>13.99</v>
      </c>
      <c r="DG1394" t="n">
        <v>16.99</v>
      </c>
      <c r="DH1394" t="n">
        <v>1</v>
      </c>
      <c r="DI1394" t="n">
        <v>8.800000000000001</v>
      </c>
      <c r="DJ1394" t="n">
        <v>2</v>
      </c>
      <c r="DK1394" t="n">
        <v>5.5</v>
      </c>
      <c r="DN1394" t="inlineStr">
        <is>
          <t>NIMA2</t>
        </is>
      </c>
      <c r="DR1394" t="inlineStr">
        <is>
          <t>Mainland China</t>
        </is>
      </c>
      <c r="DS1394" t="inlineStr">
        <is>
          <t>Guangdong</t>
        </is>
      </c>
      <c r="DX1394" t="inlineStr">
        <is>
          <t>No Warning Applicable</t>
        </is>
      </c>
    </row>
    <row r="1395">
      <c r="E1395" t="inlineStr">
        <is>
          <t>29153</t>
        </is>
      </c>
      <c r="F1395" t="inlineStr">
        <is>
          <t>Ladies Faux Leather Shoulder Handbag</t>
        </is>
      </c>
      <c r="G1395" t="inlineStr">
        <is>
          <t>HBG104786</t>
        </is>
      </c>
      <c r="H1395" t="inlineStr">
        <is>
          <t>HBG104786S</t>
        </is>
      </c>
      <c r="I1395" t="inlineStr">
        <is>
          <t>Add</t>
        </is>
      </c>
      <c r="N1395" t="inlineStr">
        <is>
          <t>Ladies Faux Leather Shoulder Handbag with adjustable strap
California Proposition 65 warning
"WARNING: This product may contain chemicals known to the State of California to cause cancer, birth defects or other reproductive harm".</t>
        </is>
      </c>
      <c r="U1395" t="inlineStr">
        <is>
          <t>https://cdn.faire.com/fastly/50ce04b3e5f2c6d5f85661817d762eee1d8db294309ba848daece7748e51a96d.jpeg</t>
        </is>
      </c>
      <c r="CE1395" t="inlineStr">
        <is>
          <t>Color</t>
        </is>
      </c>
      <c r="CF1395" t="inlineStr">
        <is>
          <t>Silver</t>
        </is>
      </c>
      <c r="CP1395" t="n">
        <v>56</v>
      </c>
      <c r="CS1395" t="inlineStr">
        <is>
          <t>https://cdn.faire.com/fastly/50ce04b3e5f2c6d5f85661817d762eee1d8db294309ba848daece7748e51a96d.jpeg</t>
        </is>
      </c>
      <c r="DD1395" t="n">
        <v>56</v>
      </c>
      <c r="DE1395" t="n">
        <v>13.99</v>
      </c>
      <c r="DG1395" t="n">
        <v>16.99</v>
      </c>
      <c r="DH1395" t="n">
        <v>1</v>
      </c>
      <c r="DI1395" t="n">
        <v>8.800000000000001</v>
      </c>
      <c r="DJ1395" t="n">
        <v>2</v>
      </c>
      <c r="DK1395" t="n">
        <v>5.5</v>
      </c>
      <c r="DN1395" t="inlineStr">
        <is>
          <t>NIMA2</t>
        </is>
      </c>
      <c r="DR1395" t="inlineStr">
        <is>
          <t>Mainland China</t>
        </is>
      </c>
      <c r="DS1395" t="inlineStr">
        <is>
          <t>Guangdong</t>
        </is>
      </c>
      <c r="DX1395" t="inlineStr">
        <is>
          <t>No Warning Applicable</t>
        </is>
      </c>
    </row>
    <row r="1396">
      <c r="E1396" t="inlineStr">
        <is>
          <t>29153</t>
        </is>
      </c>
      <c r="F1396" t="inlineStr">
        <is>
          <t>Ladies Faux Leather Shoulder Handbag</t>
        </is>
      </c>
      <c r="G1396" t="inlineStr">
        <is>
          <t>HBG104781</t>
        </is>
      </c>
      <c r="H1396" t="inlineStr">
        <is>
          <t>HBG104781B</t>
        </is>
      </c>
      <c r="I1396" t="inlineStr">
        <is>
          <t>Add</t>
        </is>
      </c>
      <c r="N1396"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6" t="inlineStr">
        <is>
          <t>https://cdn.faire.com/fastly/f625f0176800a6966fa1a166508c0b4cc5fce26b2902991369a6006be76f7956.jpeg</t>
        </is>
      </c>
      <c r="CE1396" t="inlineStr">
        <is>
          <t>Color</t>
        </is>
      </c>
      <c r="CF1396" t="inlineStr">
        <is>
          <t>Black</t>
        </is>
      </c>
      <c r="CP1396" t="n">
        <v>55</v>
      </c>
      <c r="CS1396" t="inlineStr">
        <is>
          <t>https://cdn.faire.com/fastly/f625f0176800a6966fa1a166508c0b4cc5fce26b2902991369a6006be76f7956.jpeg</t>
        </is>
      </c>
      <c r="DD1396" t="n">
        <v>55</v>
      </c>
      <c r="DE1396" t="n">
        <v>13.99</v>
      </c>
      <c r="DG1396" t="n">
        <v>16.99</v>
      </c>
      <c r="DH1396" t="n">
        <v>1</v>
      </c>
      <c r="DI1396" t="n">
        <v>8.800000000000001</v>
      </c>
      <c r="DJ1396" t="n">
        <v>2.5</v>
      </c>
      <c r="DK1396" t="n">
        <v>5.5</v>
      </c>
      <c r="DN1396" t="inlineStr">
        <is>
          <t>NIMA2</t>
        </is>
      </c>
      <c r="DR1396" t="inlineStr">
        <is>
          <t>Mainland China</t>
        </is>
      </c>
      <c r="DS1396" t="inlineStr">
        <is>
          <t>Guangdong</t>
        </is>
      </c>
      <c r="DX1396" t="inlineStr">
        <is>
          <t>No Warning Applicable</t>
        </is>
      </c>
    </row>
    <row r="1397">
      <c r="E1397" t="inlineStr">
        <is>
          <t>29153</t>
        </is>
      </c>
      <c r="F1397" t="inlineStr">
        <is>
          <t>Ladies Faux Leather Shoulder Handbag</t>
        </is>
      </c>
      <c r="G1397" t="inlineStr">
        <is>
          <t>HBG104781</t>
        </is>
      </c>
      <c r="H1397" t="inlineStr">
        <is>
          <t>HBG104781BEI</t>
        </is>
      </c>
      <c r="I1397" t="inlineStr">
        <is>
          <t>Add</t>
        </is>
      </c>
      <c r="N1397"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7" t="inlineStr">
        <is>
          <t>https://cdn.faire.com/fastly/cc58090d4971fcce4329a7a2b95d9f8d0bfb5ce4861c0ee3212dda64ed6cf89b.jpeg</t>
        </is>
      </c>
      <c r="CE1397" t="inlineStr">
        <is>
          <t>Color</t>
        </is>
      </c>
      <c r="CF1397" t="inlineStr">
        <is>
          <t>Beige</t>
        </is>
      </c>
      <c r="CP1397" t="n">
        <v>35</v>
      </c>
      <c r="CS1397" t="inlineStr">
        <is>
          <t>https://cdn.faire.com/fastly/cc58090d4971fcce4329a7a2b95d9f8d0bfb5ce4861c0ee3212dda64ed6cf89b.jpeg</t>
        </is>
      </c>
      <c r="DD1397" t="n">
        <v>35</v>
      </c>
      <c r="DE1397" t="n">
        <v>13.99</v>
      </c>
      <c r="DG1397" t="n">
        <v>16.99</v>
      </c>
      <c r="DH1397" t="n">
        <v>1</v>
      </c>
      <c r="DI1397" t="n">
        <v>8.800000000000001</v>
      </c>
      <c r="DJ1397" t="n">
        <v>2.5</v>
      </c>
      <c r="DK1397" t="n">
        <v>5.5</v>
      </c>
      <c r="DN1397" t="inlineStr">
        <is>
          <t>NIMA2</t>
        </is>
      </c>
      <c r="DR1397" t="inlineStr">
        <is>
          <t>Mainland China</t>
        </is>
      </c>
      <c r="DS1397" t="inlineStr">
        <is>
          <t>Guangdong</t>
        </is>
      </c>
      <c r="DX1397" t="inlineStr">
        <is>
          <t>No Warning Applicable</t>
        </is>
      </c>
    </row>
    <row r="1398">
      <c r="E1398" t="inlineStr">
        <is>
          <t>29153</t>
        </is>
      </c>
      <c r="F1398" t="inlineStr">
        <is>
          <t>Ladies Faux Leather Shoulder Handbag</t>
        </is>
      </c>
      <c r="G1398" t="inlineStr">
        <is>
          <t>HBG104781</t>
        </is>
      </c>
      <c r="H1398" t="inlineStr">
        <is>
          <t>HBG104781FU</t>
        </is>
      </c>
      <c r="I1398" t="inlineStr">
        <is>
          <t>Add</t>
        </is>
      </c>
      <c r="N1398"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8" t="inlineStr">
        <is>
          <t>https://cdn.faire.com/fastly/7c7f5c36248b996168508b973005774a8ab99decaaedd09d06b03d5c993fbb95.jpeg</t>
        </is>
      </c>
      <c r="CE1398" t="inlineStr">
        <is>
          <t>Color</t>
        </is>
      </c>
      <c r="CF1398" t="inlineStr">
        <is>
          <t>Fuchsia</t>
        </is>
      </c>
      <c r="CP1398" t="n">
        <v>49</v>
      </c>
      <c r="CS1398" t="inlineStr">
        <is>
          <t>https://cdn.faire.com/fastly/7c7f5c36248b996168508b973005774a8ab99decaaedd09d06b03d5c993fbb95.jpeg</t>
        </is>
      </c>
      <c r="DD1398" t="n">
        <v>49</v>
      </c>
      <c r="DE1398" t="n">
        <v>13.99</v>
      </c>
      <c r="DG1398" t="n">
        <v>16.99</v>
      </c>
      <c r="DH1398" t="n">
        <v>1</v>
      </c>
      <c r="DI1398" t="n">
        <v>8.800000000000001</v>
      </c>
      <c r="DJ1398" t="n">
        <v>2.5</v>
      </c>
      <c r="DK1398" t="n">
        <v>5.5</v>
      </c>
      <c r="DN1398" t="inlineStr">
        <is>
          <t>NIMA2</t>
        </is>
      </c>
      <c r="DR1398" t="inlineStr">
        <is>
          <t>Mainland China</t>
        </is>
      </c>
      <c r="DS1398" t="inlineStr">
        <is>
          <t>Guangdong</t>
        </is>
      </c>
      <c r="DX1398" t="inlineStr">
        <is>
          <t>No Warning Applicable</t>
        </is>
      </c>
    </row>
    <row r="1399">
      <c r="E1399" t="inlineStr">
        <is>
          <t>29153</t>
        </is>
      </c>
      <c r="F1399" t="inlineStr">
        <is>
          <t>Ladies Faux Leather Shoulder Handbag</t>
        </is>
      </c>
      <c r="G1399" t="inlineStr">
        <is>
          <t>HBG104781</t>
        </is>
      </c>
      <c r="H1399" t="inlineStr">
        <is>
          <t>HBG104781GR</t>
        </is>
      </c>
      <c r="I1399" t="inlineStr">
        <is>
          <t>Add</t>
        </is>
      </c>
      <c r="N1399"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399" t="inlineStr">
        <is>
          <t>https://cdn.faire.com/fastly/d83161312156552af9fbc91fdf66246debd0f116a2d0d7fa7122410e70b5ae8d.jpeg</t>
        </is>
      </c>
      <c r="CE1399" t="inlineStr">
        <is>
          <t>Color</t>
        </is>
      </c>
      <c r="CF1399" t="inlineStr">
        <is>
          <t>Green</t>
        </is>
      </c>
      <c r="CP1399" t="n">
        <v>18</v>
      </c>
      <c r="CS1399" t="inlineStr">
        <is>
          <t>https://cdn.faire.com/fastly/d83161312156552af9fbc91fdf66246debd0f116a2d0d7fa7122410e70b5ae8d.jpeg</t>
        </is>
      </c>
      <c r="DD1399" t="n">
        <v>18</v>
      </c>
      <c r="DE1399" t="n">
        <v>13.99</v>
      </c>
      <c r="DG1399" t="n">
        <v>16.99</v>
      </c>
      <c r="DH1399" t="n">
        <v>1</v>
      </c>
      <c r="DI1399" t="n">
        <v>8.800000000000001</v>
      </c>
      <c r="DJ1399" t="n">
        <v>2.5</v>
      </c>
      <c r="DK1399" t="n">
        <v>5.5</v>
      </c>
      <c r="DN1399" t="inlineStr">
        <is>
          <t>NIMA2</t>
        </is>
      </c>
      <c r="DR1399" t="inlineStr">
        <is>
          <t>Mainland China</t>
        </is>
      </c>
      <c r="DS1399" t="inlineStr">
        <is>
          <t>Guangdong</t>
        </is>
      </c>
      <c r="DX1399" t="inlineStr">
        <is>
          <t>No Warning Applicable</t>
        </is>
      </c>
    </row>
    <row r="1400">
      <c r="E1400" t="inlineStr">
        <is>
          <t>29153</t>
        </is>
      </c>
      <c r="F1400" t="inlineStr">
        <is>
          <t>Ladies Faux Leather Shoulder Handbag</t>
        </is>
      </c>
      <c r="G1400" t="inlineStr">
        <is>
          <t>HBG104781</t>
        </is>
      </c>
      <c r="H1400" t="inlineStr">
        <is>
          <t>HBG104781PN</t>
        </is>
      </c>
      <c r="I1400" t="inlineStr">
        <is>
          <t>Add</t>
        </is>
      </c>
      <c r="N1400"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0" t="inlineStr">
        <is>
          <t>https://cdn.faire.com/fastly/51e4e3baf0d15d579613616817bf774ddea33a4ee36bceacfbe040d4bf1f747b.jpeg</t>
        </is>
      </c>
      <c r="CE1400" t="inlineStr">
        <is>
          <t>Color</t>
        </is>
      </c>
      <c r="CF1400" t="inlineStr">
        <is>
          <t>Pink</t>
        </is>
      </c>
      <c r="CP1400" t="n">
        <v>47</v>
      </c>
      <c r="CS1400" t="inlineStr">
        <is>
          <t>https://cdn.faire.com/fastly/51e4e3baf0d15d579613616817bf774ddea33a4ee36bceacfbe040d4bf1f747b.jpeg</t>
        </is>
      </c>
      <c r="DD1400" t="n">
        <v>47</v>
      </c>
      <c r="DE1400" t="n">
        <v>13.99</v>
      </c>
      <c r="DG1400" t="n">
        <v>16.99</v>
      </c>
      <c r="DH1400" t="n">
        <v>1</v>
      </c>
      <c r="DI1400" t="n">
        <v>8.800000000000001</v>
      </c>
      <c r="DJ1400" t="n">
        <v>2.5</v>
      </c>
      <c r="DK1400" t="n">
        <v>5.5</v>
      </c>
      <c r="DN1400" t="inlineStr">
        <is>
          <t>NIMA2</t>
        </is>
      </c>
      <c r="DR1400" t="inlineStr">
        <is>
          <t>Mainland China</t>
        </is>
      </c>
      <c r="DS1400" t="inlineStr">
        <is>
          <t>Guangdong</t>
        </is>
      </c>
      <c r="DX1400" t="inlineStr">
        <is>
          <t>No Warning Applicable</t>
        </is>
      </c>
    </row>
    <row r="1401">
      <c r="E1401" t="inlineStr">
        <is>
          <t>29153</t>
        </is>
      </c>
      <c r="F1401" t="inlineStr">
        <is>
          <t>Ladies Faux Leather Shoulder Handbag</t>
        </is>
      </c>
      <c r="G1401" t="inlineStr">
        <is>
          <t>HBG104781</t>
        </is>
      </c>
      <c r="H1401" t="inlineStr">
        <is>
          <t>HBG104781R</t>
        </is>
      </c>
      <c r="I1401" t="inlineStr">
        <is>
          <t>Add</t>
        </is>
      </c>
      <c r="N1401" t="inlineStr">
        <is>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is>
      </c>
      <c r="U1401" t="inlineStr">
        <is>
          <t>https://cdn.faire.com/fastly/4329b46c84326bc86e797eacf3a3bce68b7bb74d329067d724b645ee6f9f4f22.jpeg</t>
        </is>
      </c>
      <c r="CE1401" t="inlineStr">
        <is>
          <t>Color</t>
        </is>
      </c>
      <c r="CF1401" t="inlineStr">
        <is>
          <t>Red</t>
        </is>
      </c>
      <c r="CP1401" t="n">
        <v>17</v>
      </c>
      <c r="CS1401" t="inlineStr">
        <is>
          <t>https://cdn.faire.com/fastly/4329b46c84326bc86e797eacf3a3bce68b7bb74d329067d724b645ee6f9f4f22.jpeg</t>
        </is>
      </c>
      <c r="DD1401" t="n">
        <v>17</v>
      </c>
      <c r="DE1401" t="n">
        <v>13.99</v>
      </c>
      <c r="DG1401" t="n">
        <v>16.99</v>
      </c>
      <c r="DH1401" t="n">
        <v>1</v>
      </c>
      <c r="DI1401" t="n">
        <v>8.800000000000001</v>
      </c>
      <c r="DJ1401" t="n">
        <v>2.5</v>
      </c>
      <c r="DK1401" t="n">
        <v>5.5</v>
      </c>
      <c r="DN1401" t="inlineStr">
        <is>
          <t>NIMA2</t>
        </is>
      </c>
      <c r="DR1401" t="inlineStr">
        <is>
          <t>Mainland China</t>
        </is>
      </c>
      <c r="DS1401" t="inlineStr">
        <is>
          <t>Guangdong</t>
        </is>
      </c>
      <c r="DX1401" t="inlineStr">
        <is>
          <t>No Warning Applicable</t>
        </is>
      </c>
    </row>
    <row r="1402">
      <c r="E1402" t="inlineStr">
        <is>
          <t>29153</t>
        </is>
      </c>
      <c r="F1402" t="inlineStr">
        <is>
          <t>Ladies Faux Leather Shoulder Handbag</t>
        </is>
      </c>
      <c r="G1402" t="inlineStr">
        <is>
          <t>HBG104780</t>
        </is>
      </c>
      <c r="H1402" t="inlineStr">
        <is>
          <t>HBG104780B</t>
        </is>
      </c>
      <c r="I1402" t="inlineStr">
        <is>
          <t>Add</t>
        </is>
      </c>
      <c r="N1402"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2" t="inlineStr">
        <is>
          <t>https://cdn.faire.com/fastly/d9a34665569df75edc432cf19eb7521db48f6226b5191461a4c1f0099a8babda.jpeg</t>
        </is>
      </c>
      <c r="CE1402" t="inlineStr">
        <is>
          <t>Color</t>
        </is>
      </c>
      <c r="CF1402" t="inlineStr">
        <is>
          <t>Black</t>
        </is>
      </c>
      <c r="CP1402" t="n">
        <v>44</v>
      </c>
      <c r="CS1402" t="inlineStr">
        <is>
          <t>https://cdn.faire.com/fastly/d9a34665569df75edc432cf19eb7521db48f6226b5191461a4c1f0099a8babda.jpeg</t>
        </is>
      </c>
      <c r="DD1402" t="n">
        <v>44</v>
      </c>
      <c r="DE1402" t="n">
        <v>17.99</v>
      </c>
      <c r="DG1402" t="n">
        <v>21.99</v>
      </c>
      <c r="DH1402" t="n">
        <v>1</v>
      </c>
      <c r="DI1402" t="n">
        <v>7</v>
      </c>
      <c r="DJ1402" t="n">
        <v>3</v>
      </c>
      <c r="DK1402" t="n">
        <v>6.8</v>
      </c>
      <c r="DN1402" t="inlineStr">
        <is>
          <t>NIMA2</t>
        </is>
      </c>
      <c r="DR1402" t="inlineStr">
        <is>
          <t>Mainland China</t>
        </is>
      </c>
      <c r="DS1402" t="inlineStr">
        <is>
          <t>Guangdong</t>
        </is>
      </c>
      <c r="DX1402" t="inlineStr">
        <is>
          <t>No Warning Applicable</t>
        </is>
      </c>
    </row>
    <row r="1403">
      <c r="E1403" t="inlineStr">
        <is>
          <t>29153</t>
        </is>
      </c>
      <c r="F1403" t="inlineStr">
        <is>
          <t>Ladies Faux Leather Shoulder Handbag</t>
        </is>
      </c>
      <c r="G1403" t="inlineStr">
        <is>
          <t>HBG104780</t>
        </is>
      </c>
      <c r="H1403" t="inlineStr">
        <is>
          <t>HBG104780BZ</t>
        </is>
      </c>
      <c r="I1403" t="inlineStr">
        <is>
          <t>Add</t>
        </is>
      </c>
      <c r="N1403" t="inlineStr">
        <is>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is>
      </c>
      <c r="U1403" t="inlineStr">
        <is>
          <t>https://cdn.faire.com/fastly/a6d6970e82d81f52e711e282bf8b8703bcd838312b74051331acf869920b2f77.jpeg</t>
        </is>
      </c>
      <c r="CE1403" t="inlineStr">
        <is>
          <t>Color</t>
        </is>
      </c>
      <c r="CF1403" t="inlineStr">
        <is>
          <t>Bronze</t>
        </is>
      </c>
      <c r="CP1403" t="n">
        <v>52</v>
      </c>
      <c r="CS1403" t="inlineStr">
        <is>
          <t>https://cdn.faire.com/fastly/a6d6970e82d81f52e711e282bf8b8703bcd838312b74051331acf869920b2f77.jpeg</t>
        </is>
      </c>
      <c r="DD1403" t="n">
        <v>52</v>
      </c>
      <c r="DE1403" t="n">
        <v>17.99</v>
      </c>
      <c r="DG1403" t="n">
        <v>21.99</v>
      </c>
      <c r="DH1403" t="n">
        <v>1</v>
      </c>
      <c r="DI1403" t="n">
        <v>7</v>
      </c>
      <c r="DJ1403" t="n">
        <v>3</v>
      </c>
      <c r="DK1403" t="n">
        <v>6.8</v>
      </c>
      <c r="DN1403" t="inlineStr">
        <is>
          <t>NIMA2</t>
        </is>
      </c>
      <c r="DR1403" t="inlineStr">
        <is>
          <t>Mainland China</t>
        </is>
      </c>
      <c r="DS1403" t="inlineStr">
        <is>
          <t>Guangdong</t>
        </is>
      </c>
      <c r="DX1403" t="inlineStr">
        <is>
          <t>No Warning Applicable</t>
        </is>
      </c>
    </row>
    <row r="1404">
      <c r="E1404" t="inlineStr">
        <is>
          <t>29153</t>
        </is>
      </c>
      <c r="F1404" t="inlineStr">
        <is>
          <t>Ladies Faux Leather Shoulder Handbag</t>
        </is>
      </c>
      <c r="G1404" t="inlineStr">
        <is>
          <t>HBG104779</t>
        </is>
      </c>
      <c r="H1404" t="inlineStr">
        <is>
          <t>HBG104779B</t>
        </is>
      </c>
      <c r="I1404" t="inlineStr">
        <is>
          <t>Add</t>
        </is>
      </c>
      <c r="N1404"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4" t="inlineStr">
        <is>
          <t>https://cdn.faire.com/fastly/b77b5c4db696ffcd7a6088c17fc93479ff007fd2581126837313f253bee71949.jpeg</t>
        </is>
      </c>
      <c r="CE1404" t="inlineStr">
        <is>
          <t>Color</t>
        </is>
      </c>
      <c r="CF1404" t="inlineStr">
        <is>
          <t>Black</t>
        </is>
      </c>
      <c r="CP1404" t="n">
        <v>81</v>
      </c>
      <c r="CS1404" t="inlineStr">
        <is>
          <t>https://cdn.faire.com/fastly/b77b5c4db696ffcd7a6088c17fc93479ff007fd2581126837313f253bee71949.jpeg</t>
        </is>
      </c>
      <c r="DD1404" t="n">
        <v>81</v>
      </c>
      <c r="DE1404" t="n">
        <v>13.99</v>
      </c>
      <c r="DG1404" t="n">
        <v>16.99</v>
      </c>
      <c r="DH1404" t="n">
        <v>1</v>
      </c>
      <c r="DI1404" t="n">
        <v>8.800000000000001</v>
      </c>
      <c r="DJ1404" t="n">
        <v>2</v>
      </c>
      <c r="DK1404" t="n">
        <v>5.5</v>
      </c>
      <c r="DN1404" t="inlineStr">
        <is>
          <t>NIMA2</t>
        </is>
      </c>
      <c r="DR1404" t="inlineStr">
        <is>
          <t>Mainland China</t>
        </is>
      </c>
      <c r="DS1404" t="inlineStr">
        <is>
          <t>Guangdong</t>
        </is>
      </c>
      <c r="DX1404" t="inlineStr">
        <is>
          <t>No Warning Applicable</t>
        </is>
      </c>
    </row>
    <row r="1405">
      <c r="E1405" t="inlineStr">
        <is>
          <t>29153</t>
        </is>
      </c>
      <c r="F1405" t="inlineStr">
        <is>
          <t>Ladies Faux Leather Shoulder Handbag</t>
        </is>
      </c>
      <c r="G1405" t="inlineStr">
        <is>
          <t>HBG104779</t>
        </is>
      </c>
      <c r="H1405" t="inlineStr">
        <is>
          <t>HBG104779BEI</t>
        </is>
      </c>
      <c r="I1405" t="inlineStr">
        <is>
          <t>Add</t>
        </is>
      </c>
      <c r="N1405"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5" t="inlineStr">
        <is>
          <t>https://cdn.faire.com/fastly/d7bb47dd0848b40308ab5e31005fc61b4fdad088eb09451064d18b89502eaea1.jpeg</t>
        </is>
      </c>
      <c r="CE1405" t="inlineStr">
        <is>
          <t>Color</t>
        </is>
      </c>
      <c r="CF1405" t="inlineStr">
        <is>
          <t>Beige</t>
        </is>
      </c>
      <c r="CP1405" t="n">
        <v>44</v>
      </c>
      <c r="CS1405" t="inlineStr">
        <is>
          <t>https://cdn.faire.com/fastly/d7bb47dd0848b40308ab5e31005fc61b4fdad088eb09451064d18b89502eaea1.jpeg</t>
        </is>
      </c>
      <c r="DD1405" t="n">
        <v>44</v>
      </c>
      <c r="DE1405" t="n">
        <v>13.99</v>
      </c>
      <c r="DG1405" t="n">
        <v>16.99</v>
      </c>
      <c r="DH1405" t="n">
        <v>1</v>
      </c>
      <c r="DI1405" t="n">
        <v>8.800000000000001</v>
      </c>
      <c r="DJ1405" t="n">
        <v>2</v>
      </c>
      <c r="DK1405" t="n">
        <v>5.5</v>
      </c>
      <c r="DN1405" t="inlineStr">
        <is>
          <t>NIMA2</t>
        </is>
      </c>
      <c r="DR1405" t="inlineStr">
        <is>
          <t>Mainland China</t>
        </is>
      </c>
      <c r="DS1405" t="inlineStr">
        <is>
          <t>Guangdong</t>
        </is>
      </c>
      <c r="DX1405" t="inlineStr">
        <is>
          <t>No Warning Applicable</t>
        </is>
      </c>
    </row>
    <row r="1406">
      <c r="E1406" t="inlineStr">
        <is>
          <t>29153</t>
        </is>
      </c>
      <c r="F1406" t="inlineStr">
        <is>
          <t>Ladies Faux Leather Shoulder Handbag</t>
        </is>
      </c>
      <c r="G1406" t="inlineStr">
        <is>
          <t>HBG104779</t>
        </is>
      </c>
      <c r="H1406" t="inlineStr">
        <is>
          <t>HBG104779FU</t>
        </is>
      </c>
      <c r="I1406" t="inlineStr">
        <is>
          <t>Add</t>
        </is>
      </c>
      <c r="N1406"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6" t="inlineStr">
        <is>
          <t>https://cdn.faire.com/fastly/a09c4179ca71a3745e31dfa7bc0aa53e256f72e45c76e96a83039ad9338f842d.jpeg</t>
        </is>
      </c>
      <c r="CE1406" t="inlineStr">
        <is>
          <t>Color</t>
        </is>
      </c>
      <c r="CF1406" t="inlineStr">
        <is>
          <t>Fuchsia</t>
        </is>
      </c>
      <c r="CP1406" t="n">
        <v>68</v>
      </c>
      <c r="CS1406" t="inlineStr">
        <is>
          <t>https://cdn.faire.com/fastly/a09c4179ca71a3745e31dfa7bc0aa53e256f72e45c76e96a83039ad9338f842d.jpeg</t>
        </is>
      </c>
      <c r="DD1406" t="n">
        <v>68</v>
      </c>
      <c r="DE1406" t="n">
        <v>13.99</v>
      </c>
      <c r="DG1406" t="n">
        <v>16.99</v>
      </c>
      <c r="DH1406" t="n">
        <v>1</v>
      </c>
      <c r="DI1406" t="n">
        <v>8.800000000000001</v>
      </c>
      <c r="DJ1406" t="n">
        <v>2</v>
      </c>
      <c r="DK1406" t="n">
        <v>5.5</v>
      </c>
      <c r="DN1406" t="inlineStr">
        <is>
          <t>NIMA2</t>
        </is>
      </c>
      <c r="DR1406" t="inlineStr">
        <is>
          <t>Mainland China</t>
        </is>
      </c>
      <c r="DS1406" t="inlineStr">
        <is>
          <t>Guangdong</t>
        </is>
      </c>
      <c r="DX1406" t="inlineStr">
        <is>
          <t>No Warning Applicable</t>
        </is>
      </c>
    </row>
    <row r="1407">
      <c r="E1407" t="inlineStr">
        <is>
          <t>29153</t>
        </is>
      </c>
      <c r="F1407" t="inlineStr">
        <is>
          <t>Ladies Faux Leather Shoulder Handbag</t>
        </is>
      </c>
      <c r="G1407" t="inlineStr">
        <is>
          <t>HBG104779</t>
        </is>
      </c>
      <c r="H1407" t="inlineStr">
        <is>
          <t>HBG104779GR</t>
        </is>
      </c>
      <c r="I1407" t="inlineStr">
        <is>
          <t>Add</t>
        </is>
      </c>
      <c r="N1407"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7" t="inlineStr">
        <is>
          <t>https://cdn.faire.com/fastly/4deecf3a16253d76fd8403f0e353ce8516f38930c6873daa63c50b5bc1449474.jpeg</t>
        </is>
      </c>
      <c r="CE1407" t="inlineStr">
        <is>
          <t>Color</t>
        </is>
      </c>
      <c r="CF1407" t="inlineStr">
        <is>
          <t>Green</t>
        </is>
      </c>
      <c r="CP1407" t="n">
        <v>69</v>
      </c>
      <c r="CS1407" t="inlineStr">
        <is>
          <t>https://cdn.faire.com/fastly/4deecf3a16253d76fd8403f0e353ce8516f38930c6873daa63c50b5bc1449474.jpeg</t>
        </is>
      </c>
      <c r="DD1407" t="n">
        <v>69</v>
      </c>
      <c r="DE1407" t="n">
        <v>13.99</v>
      </c>
      <c r="DG1407" t="n">
        <v>16.99</v>
      </c>
      <c r="DH1407" t="n">
        <v>1</v>
      </c>
      <c r="DI1407" t="n">
        <v>8.800000000000001</v>
      </c>
      <c r="DJ1407" t="n">
        <v>2</v>
      </c>
      <c r="DK1407" t="n">
        <v>5.5</v>
      </c>
      <c r="DN1407" t="inlineStr">
        <is>
          <t>NIMA2</t>
        </is>
      </c>
      <c r="DR1407" t="inlineStr">
        <is>
          <t>Mainland China</t>
        </is>
      </c>
      <c r="DS1407" t="inlineStr">
        <is>
          <t>Guangdong</t>
        </is>
      </c>
      <c r="DX1407" t="inlineStr">
        <is>
          <t>No Warning Applicable</t>
        </is>
      </c>
    </row>
    <row r="1408">
      <c r="E1408" t="inlineStr">
        <is>
          <t>29153</t>
        </is>
      </c>
      <c r="F1408" t="inlineStr">
        <is>
          <t>Ladies Faux Leather Shoulder Handbag</t>
        </is>
      </c>
      <c r="G1408" t="inlineStr">
        <is>
          <t>HBG104779</t>
        </is>
      </c>
      <c r="H1408" t="inlineStr">
        <is>
          <t>HBG104779GY</t>
        </is>
      </c>
      <c r="I1408" t="inlineStr">
        <is>
          <t>Add</t>
        </is>
      </c>
      <c r="N1408"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8" t="inlineStr">
        <is>
          <t>https://cdn.faire.com/fastly/d8a20e171fc2ec1ffdfbfd61f9b7d25e02dcbcc6074d3298863f18da0da7ec69.jpeg</t>
        </is>
      </c>
      <c r="CE1408" t="inlineStr">
        <is>
          <t>Color</t>
        </is>
      </c>
      <c r="CF1408" t="inlineStr">
        <is>
          <t>Gray</t>
        </is>
      </c>
      <c r="CP1408" t="n">
        <v>80</v>
      </c>
      <c r="CS1408" t="inlineStr">
        <is>
          <t>https://cdn.faire.com/fastly/d8a20e171fc2ec1ffdfbfd61f9b7d25e02dcbcc6074d3298863f18da0da7ec69.jpeg</t>
        </is>
      </c>
      <c r="DD1408" t="n">
        <v>80</v>
      </c>
      <c r="DE1408" t="n">
        <v>13.99</v>
      </c>
      <c r="DG1408" t="n">
        <v>16.99</v>
      </c>
      <c r="DH1408" t="n">
        <v>1</v>
      </c>
      <c r="DI1408" t="n">
        <v>8.800000000000001</v>
      </c>
      <c r="DJ1408" t="n">
        <v>2</v>
      </c>
      <c r="DK1408" t="n">
        <v>5.5</v>
      </c>
      <c r="DN1408" t="inlineStr">
        <is>
          <t>NIMA2</t>
        </is>
      </c>
      <c r="DR1408" t="inlineStr">
        <is>
          <t>Mainland China</t>
        </is>
      </c>
      <c r="DS1408" t="inlineStr">
        <is>
          <t>Guangdong</t>
        </is>
      </c>
      <c r="DX1408" t="inlineStr">
        <is>
          <t>No Warning Applicable</t>
        </is>
      </c>
    </row>
    <row r="1409">
      <c r="E1409" t="inlineStr">
        <is>
          <t>29153</t>
        </is>
      </c>
      <c r="F1409" t="inlineStr">
        <is>
          <t>Ladies Faux Leather Shoulder Handbag</t>
        </is>
      </c>
      <c r="G1409" t="inlineStr">
        <is>
          <t>HBG104779</t>
        </is>
      </c>
      <c r="H1409" t="inlineStr">
        <is>
          <t>HBG104779R</t>
        </is>
      </c>
      <c r="I1409" t="inlineStr">
        <is>
          <t>Add</t>
        </is>
      </c>
      <c r="N1409" t="inlineStr">
        <is>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is>
      </c>
      <c r="U1409" t="inlineStr">
        <is>
          <t>https://cdn.faire.com/fastly/3135066ef302f51eb5643c7ff44b6558f92110edd9955f06043815b1126b8b7b.jpeg</t>
        </is>
      </c>
      <c r="CE1409" t="inlineStr">
        <is>
          <t>Color</t>
        </is>
      </c>
      <c r="CF1409" t="inlineStr">
        <is>
          <t>Red</t>
        </is>
      </c>
      <c r="CP1409" t="n">
        <v>68</v>
      </c>
      <c r="CS1409" t="inlineStr">
        <is>
          <t>https://cdn.faire.com/fastly/3135066ef302f51eb5643c7ff44b6558f92110edd9955f06043815b1126b8b7b.jpeg</t>
        </is>
      </c>
      <c r="DD1409" t="n">
        <v>68</v>
      </c>
      <c r="DE1409" t="n">
        <v>13.99</v>
      </c>
      <c r="DG1409" t="n">
        <v>16.99</v>
      </c>
      <c r="DH1409" t="n">
        <v>1</v>
      </c>
      <c r="DI1409" t="n">
        <v>8.800000000000001</v>
      </c>
      <c r="DJ1409" t="n">
        <v>2</v>
      </c>
      <c r="DK1409" t="n">
        <v>5.5</v>
      </c>
      <c r="DN1409" t="inlineStr">
        <is>
          <t>NIMA2</t>
        </is>
      </c>
      <c r="DR1409" t="inlineStr">
        <is>
          <t>Mainland China</t>
        </is>
      </c>
      <c r="DS1409" t="inlineStr">
        <is>
          <t>Guangdong</t>
        </is>
      </c>
      <c r="DX1409" t="inlineStr">
        <is>
          <t>No Warning Applicable</t>
        </is>
      </c>
    </row>
    <row r="1410">
      <c r="E1410" t="inlineStr">
        <is>
          <t>29153</t>
        </is>
      </c>
      <c r="F1410" t="inlineStr">
        <is>
          <t>Ladies Faux Leather Shoulder Handbag</t>
        </is>
      </c>
      <c r="G1410" t="inlineStr">
        <is>
          <t>HBG104894</t>
        </is>
      </c>
      <c r="H1410" t="inlineStr">
        <is>
          <t>HBG104894B</t>
        </is>
      </c>
      <c r="I1410" t="inlineStr">
        <is>
          <t>Add</t>
        </is>
      </c>
      <c r="N1410"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0" t="inlineStr">
        <is>
          <t>https://cdn.faire.com/fastly/39c21dfe4a5d3af3ebd1e4ec659f11d63004b7057b3e41e06dd807408c4a6a81.jpeg</t>
        </is>
      </c>
      <c r="CE1410" t="inlineStr">
        <is>
          <t>Color</t>
        </is>
      </c>
      <c r="CF1410" t="inlineStr">
        <is>
          <t>Black</t>
        </is>
      </c>
      <c r="CP1410" t="n">
        <v>20</v>
      </c>
      <c r="CS1410" t="inlineStr">
        <is>
          <t>https://cdn.faire.com/fastly/39c21dfe4a5d3af3ebd1e4ec659f11d63004b7057b3e41e06dd807408c4a6a81.jpeg</t>
        </is>
      </c>
      <c r="DD1410" t="n">
        <v>20</v>
      </c>
      <c r="DE1410" t="n">
        <v>23.99</v>
      </c>
      <c r="DG1410" t="n">
        <v>29.99</v>
      </c>
      <c r="DH1410" t="n">
        <v>1</v>
      </c>
      <c r="DI1410" t="n">
        <v>11</v>
      </c>
      <c r="DJ1410" t="n">
        <v>4</v>
      </c>
      <c r="DK1410" t="n">
        <v>8.5</v>
      </c>
      <c r="DN1410" t="inlineStr">
        <is>
          <t>NIMA2</t>
        </is>
      </c>
      <c r="DR1410" t="inlineStr">
        <is>
          <t>Mainland China</t>
        </is>
      </c>
      <c r="DS1410" t="inlineStr">
        <is>
          <t>Guangdong</t>
        </is>
      </c>
      <c r="DX1410" t="inlineStr">
        <is>
          <t>No Warning Applicable</t>
        </is>
      </c>
    </row>
    <row r="1411">
      <c r="E1411" t="inlineStr">
        <is>
          <t>29153</t>
        </is>
      </c>
      <c r="F1411" t="inlineStr">
        <is>
          <t>Ladies Faux Leather Shoulder Handbag</t>
        </is>
      </c>
      <c r="G1411" t="inlineStr">
        <is>
          <t>HBG104894</t>
        </is>
      </c>
      <c r="H1411" t="inlineStr">
        <is>
          <t>HBG104894GR</t>
        </is>
      </c>
      <c r="I1411" t="inlineStr">
        <is>
          <t>Add</t>
        </is>
      </c>
      <c r="N1411"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1" t="inlineStr">
        <is>
          <t>https://cdn.faire.com/fastly/eaf491dad6c3ff96bd5538b0a953f9688530484be0fcbd1d70f1d357455900ca.jpeg</t>
        </is>
      </c>
      <c r="CE1411" t="inlineStr">
        <is>
          <t>Color</t>
        </is>
      </c>
      <c r="CF1411" t="inlineStr">
        <is>
          <t>Green</t>
        </is>
      </c>
      <c r="CP1411" t="n">
        <v>64</v>
      </c>
      <c r="CS1411" t="inlineStr">
        <is>
          <t>https://cdn.faire.com/fastly/eaf491dad6c3ff96bd5538b0a953f9688530484be0fcbd1d70f1d357455900ca.jpeg</t>
        </is>
      </c>
      <c r="DD1411" t="n">
        <v>64</v>
      </c>
      <c r="DE1411" t="n">
        <v>23.99</v>
      </c>
      <c r="DG1411" t="n">
        <v>29.99</v>
      </c>
      <c r="DH1411" t="n">
        <v>1</v>
      </c>
      <c r="DI1411" t="n">
        <v>11</v>
      </c>
      <c r="DJ1411" t="n">
        <v>4</v>
      </c>
      <c r="DK1411" t="n">
        <v>8.5</v>
      </c>
      <c r="DN1411" t="inlineStr">
        <is>
          <t>NIMA2</t>
        </is>
      </c>
      <c r="DR1411" t="inlineStr">
        <is>
          <t>Mainland China</t>
        </is>
      </c>
      <c r="DS1411" t="inlineStr">
        <is>
          <t>Guangdong</t>
        </is>
      </c>
      <c r="DX1411" t="inlineStr">
        <is>
          <t>No Warning Applicable</t>
        </is>
      </c>
    </row>
    <row r="1412">
      <c r="E1412" t="inlineStr">
        <is>
          <t>29153</t>
        </is>
      </c>
      <c r="F1412" t="inlineStr">
        <is>
          <t>Ladies Faux Leather Shoulder Handbag</t>
        </is>
      </c>
      <c r="G1412" t="inlineStr">
        <is>
          <t>HBG104894</t>
        </is>
      </c>
      <c r="H1412" t="inlineStr">
        <is>
          <t>HBG104894R</t>
        </is>
      </c>
      <c r="I1412" t="inlineStr">
        <is>
          <t>Add</t>
        </is>
      </c>
      <c r="N1412" t="inlineStr">
        <is>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is>
      </c>
      <c r="U1412" t="inlineStr">
        <is>
          <t>https://cdn.faire.com/fastly/2d096a33df995934e9debf7d587af77ef78f944ac522f20af07946aed2e8ceb5.jpeg</t>
        </is>
      </c>
      <c r="CE1412" t="inlineStr">
        <is>
          <t>Color</t>
        </is>
      </c>
      <c r="CF1412" t="inlineStr">
        <is>
          <t>Red</t>
        </is>
      </c>
      <c r="CP1412" t="n">
        <v>64</v>
      </c>
      <c r="CS1412" t="inlineStr">
        <is>
          <t>https://cdn.faire.com/fastly/2d096a33df995934e9debf7d587af77ef78f944ac522f20af07946aed2e8ceb5.jpeg</t>
        </is>
      </c>
      <c r="DD1412" t="n">
        <v>64</v>
      </c>
      <c r="DE1412" t="n">
        <v>23.99</v>
      </c>
      <c r="DG1412" t="n">
        <v>29.99</v>
      </c>
      <c r="DH1412" t="n">
        <v>1</v>
      </c>
      <c r="DI1412" t="n">
        <v>11</v>
      </c>
      <c r="DJ1412" t="n">
        <v>4</v>
      </c>
      <c r="DK1412" t="n">
        <v>8.5</v>
      </c>
      <c r="DN1412" t="inlineStr">
        <is>
          <t>NIMA2</t>
        </is>
      </c>
      <c r="DR1412" t="inlineStr">
        <is>
          <t>Mainland China</t>
        </is>
      </c>
      <c r="DS1412" t="inlineStr">
        <is>
          <t>Guangdong</t>
        </is>
      </c>
      <c r="DX1412" t="inlineStr">
        <is>
          <t>No Warning Applicable</t>
        </is>
      </c>
    </row>
    <row r="1413">
      <c r="E1413" t="inlineStr">
        <is>
          <t>29153</t>
        </is>
      </c>
      <c r="F1413" t="inlineStr">
        <is>
          <t>Ladies Faux Leather Shoulder Handbag</t>
        </is>
      </c>
      <c r="G1413" t="inlineStr">
        <is>
          <t>HBG104891</t>
        </is>
      </c>
      <c r="H1413" t="inlineStr">
        <is>
          <t>HBG104891B</t>
        </is>
      </c>
      <c r="I1413" t="inlineStr">
        <is>
          <t>Add</t>
        </is>
      </c>
      <c r="N1413"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3" t="inlineStr">
        <is>
          <t>https://cdn.faire.com/fastly/5d345e9ca9edfcada3e11b6b9b06abbcfc3e68d2eed526ff6acea31a25058375.jpeg</t>
        </is>
      </c>
      <c r="CE1413" t="inlineStr">
        <is>
          <t>Color</t>
        </is>
      </c>
      <c r="CF1413" t="inlineStr">
        <is>
          <t>Black</t>
        </is>
      </c>
      <c r="CP1413" t="n">
        <v>80</v>
      </c>
      <c r="CS1413" t="inlineStr">
        <is>
          <t>https://cdn.faire.com/fastly/5d345e9ca9edfcada3e11b6b9b06abbcfc3e68d2eed526ff6acea31a25058375.jpeg</t>
        </is>
      </c>
      <c r="DD1413" t="n">
        <v>80</v>
      </c>
      <c r="DE1413" t="n">
        <v>19.99</v>
      </c>
      <c r="DG1413" t="n">
        <v>24.99</v>
      </c>
      <c r="DH1413" t="n">
        <v>1</v>
      </c>
      <c r="DI1413" t="n">
        <v>8.5</v>
      </c>
      <c r="DJ1413" t="n">
        <v>4</v>
      </c>
      <c r="DK1413" t="n">
        <v>4</v>
      </c>
      <c r="DN1413" t="inlineStr">
        <is>
          <t>NIMA2</t>
        </is>
      </c>
      <c r="DR1413" t="inlineStr">
        <is>
          <t>Mainland China</t>
        </is>
      </c>
      <c r="DS1413" t="inlineStr">
        <is>
          <t>Guangdong</t>
        </is>
      </c>
      <c r="DX1413" t="inlineStr">
        <is>
          <t>No Warning Applicable</t>
        </is>
      </c>
    </row>
    <row r="1414">
      <c r="E1414" t="inlineStr">
        <is>
          <t>29153</t>
        </is>
      </c>
      <c r="F1414" t="inlineStr">
        <is>
          <t>Ladies Faux Leather Shoulder Handbag</t>
        </is>
      </c>
      <c r="G1414" t="inlineStr">
        <is>
          <t>HBG104891</t>
        </is>
      </c>
      <c r="H1414" t="inlineStr">
        <is>
          <t>HBG104891BEI</t>
        </is>
      </c>
      <c r="I1414" t="inlineStr">
        <is>
          <t>Add</t>
        </is>
      </c>
      <c r="N1414"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4" t="inlineStr">
        <is>
          <t>https://cdn.faire.com/fastly/9dc78c7f81b57f77744e76649aa3fb187877aa34ab8f6a329a61e370280b132b.jpeg</t>
        </is>
      </c>
      <c r="CE1414" t="inlineStr">
        <is>
          <t>Color</t>
        </is>
      </c>
      <c r="CF1414" t="inlineStr">
        <is>
          <t>Beige</t>
        </is>
      </c>
      <c r="CP1414" t="n">
        <v>44</v>
      </c>
      <c r="CS1414" t="inlineStr">
        <is>
          <t>https://cdn.faire.com/fastly/9dc78c7f81b57f77744e76649aa3fb187877aa34ab8f6a329a61e370280b132b.jpeg</t>
        </is>
      </c>
      <c r="DD1414" t="n">
        <v>44</v>
      </c>
      <c r="DE1414" t="n">
        <v>19.99</v>
      </c>
      <c r="DG1414" t="n">
        <v>24.99</v>
      </c>
      <c r="DH1414" t="n">
        <v>1</v>
      </c>
      <c r="DI1414" t="n">
        <v>8.5</v>
      </c>
      <c r="DJ1414" t="n">
        <v>4</v>
      </c>
      <c r="DK1414" t="n">
        <v>4</v>
      </c>
      <c r="DN1414" t="inlineStr">
        <is>
          <t>NIMA2</t>
        </is>
      </c>
      <c r="DR1414" t="inlineStr">
        <is>
          <t>Mainland China</t>
        </is>
      </c>
      <c r="DS1414" t="inlineStr">
        <is>
          <t>Guangdong</t>
        </is>
      </c>
      <c r="DX1414" t="inlineStr">
        <is>
          <t>No Warning Applicable</t>
        </is>
      </c>
    </row>
    <row r="1415">
      <c r="E1415" t="inlineStr">
        <is>
          <t>29153</t>
        </is>
      </c>
      <c r="F1415" t="inlineStr">
        <is>
          <t>Ladies Faux Leather Shoulder Handbag</t>
        </is>
      </c>
      <c r="G1415" t="inlineStr">
        <is>
          <t>HBG104891</t>
        </is>
      </c>
      <c r="H1415" t="inlineStr">
        <is>
          <t>HBG104891BL</t>
        </is>
      </c>
      <c r="I1415" t="inlineStr">
        <is>
          <t>Add</t>
        </is>
      </c>
      <c r="N1415"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5" t="inlineStr">
        <is>
          <t>https://cdn.faire.com/fastly/4a5110ca4d2053f07c20c092a38416061887c12ed4bdaf11142f6dc8279c2d28.jpeg</t>
        </is>
      </c>
      <c r="CE1415" t="inlineStr">
        <is>
          <t>Color</t>
        </is>
      </c>
      <c r="CF1415" t="inlineStr">
        <is>
          <t>Blue</t>
        </is>
      </c>
      <c r="CP1415" t="n">
        <v>38</v>
      </c>
      <c r="CS1415" t="inlineStr">
        <is>
          <t>https://cdn.faire.com/fastly/4a5110ca4d2053f07c20c092a38416061887c12ed4bdaf11142f6dc8279c2d28.jpeg</t>
        </is>
      </c>
      <c r="DD1415" t="n">
        <v>38</v>
      </c>
      <c r="DE1415" t="n">
        <v>19.99</v>
      </c>
      <c r="DG1415" t="n">
        <v>24.99</v>
      </c>
      <c r="DH1415" t="n">
        <v>1</v>
      </c>
      <c r="DI1415" t="n">
        <v>8.5</v>
      </c>
      <c r="DJ1415" t="n">
        <v>4</v>
      </c>
      <c r="DK1415" t="n">
        <v>4</v>
      </c>
      <c r="DN1415" t="inlineStr">
        <is>
          <t>NIMA2</t>
        </is>
      </c>
      <c r="DR1415" t="inlineStr">
        <is>
          <t>Mainland China</t>
        </is>
      </c>
      <c r="DS1415" t="inlineStr">
        <is>
          <t>Guangdong</t>
        </is>
      </c>
      <c r="DX1415" t="inlineStr">
        <is>
          <t>No Warning Applicable</t>
        </is>
      </c>
    </row>
    <row r="1416">
      <c r="E1416" t="inlineStr">
        <is>
          <t>29153</t>
        </is>
      </c>
      <c r="F1416" t="inlineStr">
        <is>
          <t>Ladies Faux Leather Shoulder Handbag</t>
        </is>
      </c>
      <c r="G1416" t="inlineStr">
        <is>
          <t>HBG104891</t>
        </is>
      </c>
      <c r="H1416" t="inlineStr">
        <is>
          <t>HBG104891FU</t>
        </is>
      </c>
      <c r="I1416" t="inlineStr">
        <is>
          <t>Add</t>
        </is>
      </c>
      <c r="N1416"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6" t="inlineStr">
        <is>
          <t>https://cdn.faire.com/fastly/bc0220e98cc1a439907d4954c3736c1d391d9e787388c0f7df746ff5d687cc0a.jpeg</t>
        </is>
      </c>
      <c r="CE1416" t="inlineStr">
        <is>
          <t>Color</t>
        </is>
      </c>
      <c r="CF1416" t="inlineStr">
        <is>
          <t>Fuchsia</t>
        </is>
      </c>
      <c r="CP1416" t="n">
        <v>48</v>
      </c>
      <c r="CS1416" t="inlineStr">
        <is>
          <t>https://cdn.faire.com/fastly/bc0220e98cc1a439907d4954c3736c1d391d9e787388c0f7df746ff5d687cc0a.jpeg</t>
        </is>
      </c>
      <c r="DD1416" t="n">
        <v>48</v>
      </c>
      <c r="DE1416" t="n">
        <v>19.99</v>
      </c>
      <c r="DG1416" t="n">
        <v>24.99</v>
      </c>
      <c r="DH1416" t="n">
        <v>1</v>
      </c>
      <c r="DI1416" t="n">
        <v>8.5</v>
      </c>
      <c r="DJ1416" t="n">
        <v>4</v>
      </c>
      <c r="DK1416" t="n">
        <v>4</v>
      </c>
      <c r="DN1416" t="inlineStr">
        <is>
          <t>NIMA2</t>
        </is>
      </c>
      <c r="DR1416" t="inlineStr">
        <is>
          <t>Mainland China</t>
        </is>
      </c>
      <c r="DS1416" t="inlineStr">
        <is>
          <t>Guangdong</t>
        </is>
      </c>
      <c r="DX1416" t="inlineStr">
        <is>
          <t>No Warning Applicable</t>
        </is>
      </c>
    </row>
    <row r="1417">
      <c r="E1417" t="inlineStr">
        <is>
          <t>29153</t>
        </is>
      </c>
      <c r="F1417" t="inlineStr">
        <is>
          <t>Ladies Faux Leather Shoulder Handbag</t>
        </is>
      </c>
      <c r="G1417" t="inlineStr">
        <is>
          <t>HBG104891</t>
        </is>
      </c>
      <c r="H1417" t="inlineStr">
        <is>
          <t>HBG104891GR</t>
        </is>
      </c>
      <c r="I1417" t="inlineStr">
        <is>
          <t>Add</t>
        </is>
      </c>
      <c r="N1417"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7" t="inlineStr">
        <is>
          <t>https://cdn.faire.com/fastly/10ad8e05216605f0903d59a4c9f47ddc4008c3eaf064a27e01106d3f903a8166.jpeg</t>
        </is>
      </c>
      <c r="CE1417" t="inlineStr">
        <is>
          <t>Color</t>
        </is>
      </c>
      <c r="CF1417" t="inlineStr">
        <is>
          <t>Green</t>
        </is>
      </c>
      <c r="CP1417" t="n">
        <v>35</v>
      </c>
      <c r="CS1417" t="inlineStr">
        <is>
          <t>https://cdn.faire.com/fastly/10ad8e05216605f0903d59a4c9f47ddc4008c3eaf064a27e01106d3f903a8166.jpeg</t>
        </is>
      </c>
      <c r="DD1417" t="n">
        <v>35</v>
      </c>
      <c r="DE1417" t="n">
        <v>19.99</v>
      </c>
      <c r="DG1417" t="n">
        <v>24.99</v>
      </c>
      <c r="DH1417" t="n">
        <v>1</v>
      </c>
      <c r="DI1417" t="n">
        <v>8.5</v>
      </c>
      <c r="DJ1417" t="n">
        <v>4</v>
      </c>
      <c r="DK1417" t="n">
        <v>4</v>
      </c>
      <c r="DN1417" t="inlineStr">
        <is>
          <t>NIMA2</t>
        </is>
      </c>
      <c r="DR1417" t="inlineStr">
        <is>
          <t>Mainland China</t>
        </is>
      </c>
      <c r="DS1417" t="inlineStr">
        <is>
          <t>Guangdong</t>
        </is>
      </c>
      <c r="DX1417" t="inlineStr">
        <is>
          <t>No Warning Applicable</t>
        </is>
      </c>
    </row>
    <row r="1418">
      <c r="E1418" t="inlineStr">
        <is>
          <t>29153</t>
        </is>
      </c>
      <c r="F1418" t="inlineStr">
        <is>
          <t>Ladies Faux Leather Shoulder Handbag</t>
        </is>
      </c>
      <c r="G1418" t="inlineStr">
        <is>
          <t>HBG104891</t>
        </is>
      </c>
      <c r="H1418" t="inlineStr">
        <is>
          <t>HBG104891W</t>
        </is>
      </c>
      <c r="I1418" t="inlineStr">
        <is>
          <t>Add</t>
        </is>
      </c>
      <c r="N1418" t="inlineStr">
        <is>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is>
      </c>
      <c r="U1418" t="inlineStr">
        <is>
          <t>https://cdn.faire.com/fastly/41f9eef983388c692415362fd3e711c06ca3d3a8995fd33854a70f98b9a80c06.jpeg</t>
        </is>
      </c>
      <c r="CE1418" t="inlineStr">
        <is>
          <t>Color</t>
        </is>
      </c>
      <c r="CF1418" t="inlineStr">
        <is>
          <t>White</t>
        </is>
      </c>
      <c r="CP1418" t="n">
        <v>42</v>
      </c>
      <c r="CS1418" t="inlineStr">
        <is>
          <t>https://cdn.faire.com/fastly/41f9eef983388c692415362fd3e711c06ca3d3a8995fd33854a70f98b9a80c06.jpeg</t>
        </is>
      </c>
      <c r="DD1418" t="n">
        <v>42</v>
      </c>
      <c r="DE1418" t="n">
        <v>19.99</v>
      </c>
      <c r="DG1418" t="n">
        <v>24.99</v>
      </c>
      <c r="DH1418" t="n">
        <v>1</v>
      </c>
      <c r="DI1418" t="n">
        <v>8.5</v>
      </c>
      <c r="DJ1418" t="n">
        <v>4</v>
      </c>
      <c r="DK1418" t="n">
        <v>4</v>
      </c>
      <c r="DN1418" t="inlineStr">
        <is>
          <t>NIMA2</t>
        </is>
      </c>
      <c r="DR1418" t="inlineStr">
        <is>
          <t>Mainland China</t>
        </is>
      </c>
      <c r="DS1418" t="inlineStr">
        <is>
          <t>Guangdong</t>
        </is>
      </c>
      <c r="DX1418" t="inlineStr">
        <is>
          <t>No Warning Applicable</t>
        </is>
      </c>
    </row>
    <row r="1419">
      <c r="E1419" t="inlineStr">
        <is>
          <t>29153</t>
        </is>
      </c>
      <c r="F1419" t="inlineStr">
        <is>
          <t>Ladies Faux Leather Shoulder Handbag</t>
        </is>
      </c>
      <c r="G1419" t="inlineStr">
        <is>
          <t>HBG104883</t>
        </is>
      </c>
      <c r="H1419" t="inlineStr">
        <is>
          <t>HBG104883GR</t>
        </is>
      </c>
      <c r="I1419" t="inlineStr">
        <is>
          <t>Add</t>
        </is>
      </c>
      <c r="N1419"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19" t="inlineStr">
        <is>
          <t>https://cdn.faire.com/fastly/919195729a2da0854e6dbfb3a98c74cb9ab7ba02b14c52f6f32ae538ec1d410f.jpeg</t>
        </is>
      </c>
      <c r="CE1419" t="inlineStr">
        <is>
          <t>Color</t>
        </is>
      </c>
      <c r="CF1419" t="inlineStr">
        <is>
          <t>Green</t>
        </is>
      </c>
      <c r="CP1419" t="n">
        <v>40</v>
      </c>
      <c r="CS1419" t="inlineStr">
        <is>
          <t>https://cdn.faire.com/fastly/919195729a2da0854e6dbfb3a98c74cb9ab7ba02b14c52f6f32ae538ec1d410f.jpeg</t>
        </is>
      </c>
      <c r="DD1419" t="n">
        <v>40</v>
      </c>
      <c r="DE1419" t="n">
        <v>17.99</v>
      </c>
      <c r="DG1419" t="n">
        <v>21.99</v>
      </c>
      <c r="DH1419" t="n">
        <v>1</v>
      </c>
      <c r="DI1419" t="n">
        <v>7.5</v>
      </c>
      <c r="DJ1419" t="n">
        <v>1.5</v>
      </c>
      <c r="DK1419" t="n">
        <v>4</v>
      </c>
      <c r="DN1419" t="inlineStr">
        <is>
          <t>NIMA2</t>
        </is>
      </c>
      <c r="DR1419" t="inlineStr">
        <is>
          <t>Mainland China</t>
        </is>
      </c>
      <c r="DS1419" t="inlineStr">
        <is>
          <t>Guangdong</t>
        </is>
      </c>
      <c r="DX1419" t="inlineStr">
        <is>
          <t>No Warning Applicable</t>
        </is>
      </c>
    </row>
    <row r="1420">
      <c r="E1420" t="inlineStr">
        <is>
          <t>29153</t>
        </is>
      </c>
      <c r="F1420" t="inlineStr">
        <is>
          <t>Ladies Faux Leather Shoulder Handbag</t>
        </is>
      </c>
      <c r="G1420" t="inlineStr">
        <is>
          <t>HBG104883</t>
        </is>
      </c>
      <c r="H1420" t="inlineStr">
        <is>
          <t>HBG104883RG</t>
        </is>
      </c>
      <c r="I1420" t="inlineStr">
        <is>
          <t>Add</t>
        </is>
      </c>
      <c r="N1420" t="inlineStr">
        <is>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is>
      </c>
      <c r="U1420" t="inlineStr">
        <is>
          <t>https://cdn.faire.com/fastly/2a675d46e5f247eba883280f4cf86acb231036085bf739977bdbde6311b31e65.jpeg</t>
        </is>
      </c>
      <c r="CE1420" t="inlineStr">
        <is>
          <t>Color</t>
        </is>
      </c>
      <c r="CF1420" t="inlineStr">
        <is>
          <t>Rose Gold</t>
        </is>
      </c>
      <c r="CP1420" t="n">
        <v>58</v>
      </c>
      <c r="CS1420" t="inlineStr">
        <is>
          <t>https://cdn.faire.com/fastly/2a675d46e5f247eba883280f4cf86acb231036085bf739977bdbde6311b31e65.jpeg</t>
        </is>
      </c>
      <c r="DD1420" t="n">
        <v>58</v>
      </c>
      <c r="DE1420" t="n">
        <v>17.99</v>
      </c>
      <c r="DG1420" t="n">
        <v>21.99</v>
      </c>
      <c r="DH1420" t="n">
        <v>1</v>
      </c>
      <c r="DI1420" t="n">
        <v>7.5</v>
      </c>
      <c r="DJ1420" t="n">
        <v>1.5</v>
      </c>
      <c r="DK1420" t="n">
        <v>4</v>
      </c>
      <c r="DN1420" t="inlineStr">
        <is>
          <t>NIMA2</t>
        </is>
      </c>
      <c r="DR1420" t="inlineStr">
        <is>
          <t>Mainland China</t>
        </is>
      </c>
      <c r="DS1420" t="inlineStr">
        <is>
          <t>Guangdong</t>
        </is>
      </c>
      <c r="DX1420" t="inlineStr">
        <is>
          <t>No Warning Applicable</t>
        </is>
      </c>
    </row>
    <row r="1421">
      <c r="E1421" t="inlineStr">
        <is>
          <t>29153</t>
        </is>
      </c>
      <c r="F1421" t="inlineStr">
        <is>
          <t>Ladies Faux Leather Shoulder Handbag</t>
        </is>
      </c>
      <c r="G1421" t="inlineStr">
        <is>
          <t>HBG104796</t>
        </is>
      </c>
      <c r="H1421" t="inlineStr">
        <is>
          <t>HBG104796B</t>
        </is>
      </c>
      <c r="I1421" t="inlineStr">
        <is>
          <t>Add</t>
        </is>
      </c>
      <c r="N1421"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1" t="inlineStr">
        <is>
          <t>https://cdn.faire.com/fastly/3dc420f5338b96aeadb09a2747ed9ea5936077412db412a4ed6791eb58bc2cc9.jpeg</t>
        </is>
      </c>
      <c r="CE1421" t="inlineStr">
        <is>
          <t>Color</t>
        </is>
      </c>
      <c r="CF1421" t="inlineStr">
        <is>
          <t>Black</t>
        </is>
      </c>
      <c r="CP1421" t="n">
        <v>48</v>
      </c>
      <c r="CS1421" t="inlineStr">
        <is>
          <t>https://cdn.faire.com/fastly/3dc420f5338b96aeadb09a2747ed9ea5936077412db412a4ed6791eb58bc2cc9.jpeg</t>
        </is>
      </c>
      <c r="DD1421" t="n">
        <v>48</v>
      </c>
      <c r="DE1421" t="n">
        <v>13.99</v>
      </c>
      <c r="DG1421" t="n">
        <v>16.99</v>
      </c>
      <c r="DH1421" t="n">
        <v>1</v>
      </c>
      <c r="DI1421" t="n">
        <v>9</v>
      </c>
      <c r="DJ1421" t="n">
        <v>2.5</v>
      </c>
      <c r="DK1421" t="n">
        <v>5.5</v>
      </c>
      <c r="DN1421" t="inlineStr">
        <is>
          <t>NIMA2</t>
        </is>
      </c>
      <c r="DR1421" t="inlineStr">
        <is>
          <t>Mainland China</t>
        </is>
      </c>
      <c r="DS1421" t="inlineStr">
        <is>
          <t>Guangdong</t>
        </is>
      </c>
      <c r="DX1421" t="inlineStr">
        <is>
          <t>No Warning Applicable</t>
        </is>
      </c>
    </row>
    <row r="1422">
      <c r="E1422" t="inlineStr">
        <is>
          <t>29153</t>
        </is>
      </c>
      <c r="F1422" t="inlineStr">
        <is>
          <t>Ladies Faux Leather Shoulder Handbag</t>
        </is>
      </c>
      <c r="G1422" t="inlineStr">
        <is>
          <t>HBG104796</t>
        </is>
      </c>
      <c r="H1422" t="inlineStr">
        <is>
          <t>HBG104796BEI</t>
        </is>
      </c>
      <c r="I1422" t="inlineStr">
        <is>
          <t>Add</t>
        </is>
      </c>
      <c r="N1422"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2" t="inlineStr">
        <is>
          <t>https://cdn.faire.com/fastly/40c082e2e9938b5f8f21f15dc2b57eb268b253901393037879c0516469a539e5.jpeg</t>
        </is>
      </c>
      <c r="CE1422" t="inlineStr">
        <is>
          <t>Color</t>
        </is>
      </c>
      <c r="CF1422" t="inlineStr">
        <is>
          <t>Beige</t>
        </is>
      </c>
      <c r="CP1422" t="n">
        <v>24</v>
      </c>
      <c r="CS1422" t="inlineStr">
        <is>
          <t>https://cdn.faire.com/fastly/40c082e2e9938b5f8f21f15dc2b57eb268b253901393037879c0516469a539e5.jpeg</t>
        </is>
      </c>
      <c r="DD1422" t="n">
        <v>24</v>
      </c>
      <c r="DE1422" t="n">
        <v>13.99</v>
      </c>
      <c r="DG1422" t="n">
        <v>16.99</v>
      </c>
      <c r="DH1422" t="n">
        <v>1</v>
      </c>
      <c r="DI1422" t="n">
        <v>9</v>
      </c>
      <c r="DJ1422" t="n">
        <v>2.5</v>
      </c>
      <c r="DK1422" t="n">
        <v>5.5</v>
      </c>
      <c r="DN1422" t="inlineStr">
        <is>
          <t>NIMA2</t>
        </is>
      </c>
      <c r="DR1422" t="inlineStr">
        <is>
          <t>Mainland China</t>
        </is>
      </c>
      <c r="DS1422" t="inlineStr">
        <is>
          <t>Guangdong</t>
        </is>
      </c>
      <c r="DX1422" t="inlineStr">
        <is>
          <t>No Warning Applicable</t>
        </is>
      </c>
    </row>
    <row r="1423">
      <c r="E1423" t="inlineStr">
        <is>
          <t>29153</t>
        </is>
      </c>
      <c r="F1423" t="inlineStr">
        <is>
          <t>Ladies Faux Leather Shoulder Handbag</t>
        </is>
      </c>
      <c r="G1423" t="inlineStr">
        <is>
          <t>HBG104796</t>
        </is>
      </c>
      <c r="H1423" t="inlineStr">
        <is>
          <t>HBG104796GY</t>
        </is>
      </c>
      <c r="I1423" t="inlineStr">
        <is>
          <t>Add</t>
        </is>
      </c>
      <c r="N1423"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3" t="inlineStr">
        <is>
          <t>https://cdn.faire.com/fastly/7c3c770961cd79bde997351bafd3107c288e0a683441f0d10382e41f1638abe4.jpeg</t>
        </is>
      </c>
      <c r="CE1423" t="inlineStr">
        <is>
          <t>Color</t>
        </is>
      </c>
      <c r="CF1423" t="inlineStr">
        <is>
          <t>Gray</t>
        </is>
      </c>
      <c r="CP1423" t="n">
        <v>35</v>
      </c>
      <c r="CS1423" t="inlineStr">
        <is>
          <t>https://cdn.faire.com/fastly/7c3c770961cd79bde997351bafd3107c288e0a683441f0d10382e41f1638abe4.jpeg</t>
        </is>
      </c>
      <c r="DD1423" t="n">
        <v>35</v>
      </c>
      <c r="DE1423" t="n">
        <v>13.99</v>
      </c>
      <c r="DG1423" t="n">
        <v>16.99</v>
      </c>
      <c r="DH1423" t="n">
        <v>1</v>
      </c>
      <c r="DI1423" t="n">
        <v>9</v>
      </c>
      <c r="DJ1423" t="n">
        <v>2.5</v>
      </c>
      <c r="DK1423" t="n">
        <v>5.5</v>
      </c>
      <c r="DN1423" t="inlineStr">
        <is>
          <t>NIMA2</t>
        </is>
      </c>
      <c r="DR1423" t="inlineStr">
        <is>
          <t>Mainland China</t>
        </is>
      </c>
      <c r="DS1423" t="inlineStr">
        <is>
          <t>Guangdong</t>
        </is>
      </c>
      <c r="DX1423" t="inlineStr">
        <is>
          <t>No Warning Applicable</t>
        </is>
      </c>
    </row>
    <row r="1424">
      <c r="E1424" t="inlineStr">
        <is>
          <t>29153</t>
        </is>
      </c>
      <c r="F1424" t="inlineStr">
        <is>
          <t>Ladies Faux Leather Shoulder Handbag</t>
        </is>
      </c>
      <c r="G1424" t="inlineStr">
        <is>
          <t>HBG104796</t>
        </is>
      </c>
      <c r="H1424" t="inlineStr">
        <is>
          <t>HBG104796PN</t>
        </is>
      </c>
      <c r="I1424" t="inlineStr">
        <is>
          <t>Add</t>
        </is>
      </c>
      <c r="N1424"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4" t="inlineStr">
        <is>
          <t>https://cdn.faire.com/fastly/da301555d4e7b1664d0ef688fd5b2b41b64764aeaeab85cc65b561b6a82ee912.jpeg</t>
        </is>
      </c>
      <c r="CE1424" t="inlineStr">
        <is>
          <t>Color</t>
        </is>
      </c>
      <c r="CF1424" t="inlineStr">
        <is>
          <t>Pink</t>
        </is>
      </c>
      <c r="CP1424" t="n">
        <v>37</v>
      </c>
      <c r="CS1424" t="inlineStr">
        <is>
          <t>https://cdn.faire.com/fastly/da301555d4e7b1664d0ef688fd5b2b41b64764aeaeab85cc65b561b6a82ee912.jpeg</t>
        </is>
      </c>
      <c r="DD1424" t="n">
        <v>37</v>
      </c>
      <c r="DE1424" t="n">
        <v>13.99</v>
      </c>
      <c r="DG1424" t="n">
        <v>16.99</v>
      </c>
      <c r="DH1424" t="n">
        <v>1</v>
      </c>
      <c r="DI1424" t="n">
        <v>9</v>
      </c>
      <c r="DJ1424" t="n">
        <v>2.5</v>
      </c>
      <c r="DK1424" t="n">
        <v>5.5</v>
      </c>
      <c r="DN1424" t="inlineStr">
        <is>
          <t>NIMA2</t>
        </is>
      </c>
      <c r="DR1424" t="inlineStr">
        <is>
          <t>Mainland China</t>
        </is>
      </c>
      <c r="DS1424" t="inlineStr">
        <is>
          <t>Guangdong</t>
        </is>
      </c>
      <c r="DX1424" t="inlineStr">
        <is>
          <t>No Warning Applicable</t>
        </is>
      </c>
    </row>
    <row r="1425">
      <c r="E1425" t="inlineStr">
        <is>
          <t>29153</t>
        </is>
      </c>
      <c r="F1425" t="inlineStr">
        <is>
          <t>Ladies Faux Leather Shoulder Handbag</t>
        </is>
      </c>
      <c r="G1425" t="inlineStr">
        <is>
          <t>HBG104796</t>
        </is>
      </c>
      <c r="H1425" t="inlineStr">
        <is>
          <t>HBG104796R</t>
        </is>
      </c>
      <c r="I1425" t="inlineStr">
        <is>
          <t>Add</t>
        </is>
      </c>
      <c r="N1425" t="inlineStr">
        <is>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is>
      </c>
      <c r="U1425" t="inlineStr">
        <is>
          <t>https://cdn.faire.com/fastly/95812da7809f72cb9616510416cbf7343d51cf0b68bad603188f62677470dee7.jpeg</t>
        </is>
      </c>
      <c r="CE1425" t="inlineStr">
        <is>
          <t>Color</t>
        </is>
      </c>
      <c r="CF1425" t="inlineStr">
        <is>
          <t>Red</t>
        </is>
      </c>
      <c r="CP1425" t="n">
        <v>33</v>
      </c>
      <c r="CS1425" t="inlineStr">
        <is>
          <t>https://cdn.faire.com/fastly/95812da7809f72cb9616510416cbf7343d51cf0b68bad603188f62677470dee7.jpeg</t>
        </is>
      </c>
      <c r="DD1425" t="n">
        <v>33</v>
      </c>
      <c r="DE1425" t="n">
        <v>13.99</v>
      </c>
      <c r="DG1425" t="n">
        <v>16.99</v>
      </c>
      <c r="DH1425" t="n">
        <v>1</v>
      </c>
      <c r="DI1425" t="n">
        <v>9</v>
      </c>
      <c r="DJ1425" t="n">
        <v>2.5</v>
      </c>
      <c r="DK1425" t="n">
        <v>5.5</v>
      </c>
      <c r="DN1425" t="inlineStr">
        <is>
          <t>NIMA2</t>
        </is>
      </c>
      <c r="DR1425" t="inlineStr">
        <is>
          <t>Mainland China</t>
        </is>
      </c>
      <c r="DS1425" t="inlineStr">
        <is>
          <t>Guangdong</t>
        </is>
      </c>
      <c r="DX1425" t="inlineStr">
        <is>
          <t>No Warning Applicable</t>
        </is>
      </c>
    </row>
    <row r="1426">
      <c r="E1426" t="inlineStr">
        <is>
          <t>29153</t>
        </is>
      </c>
      <c r="F1426" t="inlineStr">
        <is>
          <t>Ladies Faux Leather Shoulder Handbag</t>
        </is>
      </c>
      <c r="G1426" t="inlineStr">
        <is>
          <t>HBG104784</t>
        </is>
      </c>
      <c r="H1426" t="inlineStr">
        <is>
          <t>HBG104784</t>
        </is>
      </c>
      <c r="I1426" t="inlineStr">
        <is>
          <t>Add</t>
        </is>
      </c>
      <c r="N1426"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6" t="inlineStr">
        <is>
          <t>https://cdn.faire.com/fastly/228e76d2de335c31123592c217c54c6c8e18904ca53494ea4c281340d1b459e1.jpeg</t>
        </is>
      </c>
      <c r="CE1426" t="inlineStr">
        <is>
          <t>Color</t>
        </is>
      </c>
      <c r="CF1426" t="inlineStr">
        <is>
          <t>Black</t>
        </is>
      </c>
      <c r="CP1426" t="n">
        <v>120</v>
      </c>
      <c r="CS1426" t="inlineStr">
        <is>
          <t>https://cdn.faire.com/fastly/228e76d2de335c31123592c217c54c6c8e18904ca53494ea4c281340d1b459e1.jpeg</t>
        </is>
      </c>
      <c r="DD1426" t="n">
        <v>120</v>
      </c>
      <c r="DE1426" t="n">
        <v>13.99</v>
      </c>
      <c r="DG1426" t="n">
        <v>16.99</v>
      </c>
      <c r="DH1426" t="n">
        <v>1</v>
      </c>
      <c r="DI1426" t="n">
        <v>8.5</v>
      </c>
      <c r="DJ1426" t="n">
        <v>2</v>
      </c>
      <c r="DK1426" t="n">
        <v>5.5</v>
      </c>
      <c r="DN1426" t="inlineStr">
        <is>
          <t>NIMA2</t>
        </is>
      </c>
      <c r="DR1426" t="inlineStr">
        <is>
          <t>Mainland China</t>
        </is>
      </c>
      <c r="DS1426" t="inlineStr">
        <is>
          <t>Guangdong</t>
        </is>
      </c>
      <c r="DX1426" t="inlineStr">
        <is>
          <t>No Warning Applicable</t>
        </is>
      </c>
    </row>
    <row r="1427">
      <c r="E1427" t="inlineStr">
        <is>
          <t>29153</t>
        </is>
      </c>
      <c r="F1427" t="inlineStr">
        <is>
          <t>Ladies Faux Leather Shoulder Handbag</t>
        </is>
      </c>
      <c r="G1427" t="inlineStr">
        <is>
          <t>HBG104784</t>
        </is>
      </c>
      <c r="H1427" t="inlineStr">
        <is>
          <t>HBG104784</t>
        </is>
      </c>
      <c r="I1427" t="inlineStr">
        <is>
          <t>Add</t>
        </is>
      </c>
      <c r="N1427"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7" t="inlineStr">
        <is>
          <t>https://cdn.faire.com/fastly/e977ce516d4e13f2459095b0aaea821c18b58388ce3eaee7d9899f376683ef4e.jpeg</t>
        </is>
      </c>
      <c r="CE1427" t="inlineStr">
        <is>
          <t>Color</t>
        </is>
      </c>
      <c r="CF1427" t="inlineStr">
        <is>
          <t>Beige</t>
        </is>
      </c>
      <c r="CP1427" t="n">
        <v>80</v>
      </c>
      <c r="CS1427" t="inlineStr">
        <is>
          <t>https://cdn.faire.com/fastly/e977ce516d4e13f2459095b0aaea821c18b58388ce3eaee7d9899f376683ef4e.jpeg</t>
        </is>
      </c>
      <c r="DD1427" t="n">
        <v>80</v>
      </c>
      <c r="DE1427" t="n">
        <v>13.99</v>
      </c>
      <c r="DG1427" t="n">
        <v>16.99</v>
      </c>
      <c r="DH1427" t="n">
        <v>1</v>
      </c>
      <c r="DI1427" t="n">
        <v>8.5</v>
      </c>
      <c r="DJ1427" t="n">
        <v>2</v>
      </c>
      <c r="DK1427" t="n">
        <v>5.5</v>
      </c>
      <c r="DN1427" t="inlineStr">
        <is>
          <t>NIMA2</t>
        </is>
      </c>
      <c r="DR1427" t="inlineStr">
        <is>
          <t>Mainland China</t>
        </is>
      </c>
      <c r="DS1427" t="inlineStr">
        <is>
          <t>Guangdong</t>
        </is>
      </c>
      <c r="DX1427" t="inlineStr">
        <is>
          <t>No Warning Applicable</t>
        </is>
      </c>
    </row>
    <row r="1428">
      <c r="E1428" t="inlineStr">
        <is>
          <t>29153</t>
        </is>
      </c>
      <c r="F1428" t="inlineStr">
        <is>
          <t>Ladies Faux Leather Shoulder Handbag</t>
        </is>
      </c>
      <c r="G1428" t="inlineStr">
        <is>
          <t>HBG104784</t>
        </is>
      </c>
      <c r="H1428" t="inlineStr">
        <is>
          <t>HBG104784</t>
        </is>
      </c>
      <c r="I1428" t="inlineStr">
        <is>
          <t>Add</t>
        </is>
      </c>
      <c r="N1428"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8" t="inlineStr">
        <is>
          <t>https://cdn.faire.com/fastly/1eac9d5e7f0fa015c1f24f5f5d95ee8702d5f0d032df8b56746cfcbfdb42a2b2.jpeg</t>
        </is>
      </c>
      <c r="CE1428" t="inlineStr">
        <is>
          <t>Color</t>
        </is>
      </c>
      <c r="CF1428" t="inlineStr">
        <is>
          <t>Brown</t>
        </is>
      </c>
      <c r="CP1428" t="n">
        <v>80</v>
      </c>
      <c r="CS1428" t="inlineStr">
        <is>
          <t>https://cdn.faire.com/fastly/1eac9d5e7f0fa015c1f24f5f5d95ee8702d5f0d032df8b56746cfcbfdb42a2b2.jpeg</t>
        </is>
      </c>
      <c r="DD1428" t="n">
        <v>80</v>
      </c>
      <c r="DE1428" t="n">
        <v>13.99</v>
      </c>
      <c r="DG1428" t="n">
        <v>16.99</v>
      </c>
      <c r="DH1428" t="n">
        <v>1</v>
      </c>
      <c r="DI1428" t="n">
        <v>8.5</v>
      </c>
      <c r="DJ1428" t="n">
        <v>2</v>
      </c>
      <c r="DK1428" t="n">
        <v>5.5</v>
      </c>
      <c r="DN1428" t="inlineStr">
        <is>
          <t>NIMA2</t>
        </is>
      </c>
      <c r="DR1428" t="inlineStr">
        <is>
          <t>Mainland China</t>
        </is>
      </c>
      <c r="DS1428" t="inlineStr">
        <is>
          <t>Guangdong</t>
        </is>
      </c>
      <c r="DX1428" t="inlineStr">
        <is>
          <t>No Warning Applicable</t>
        </is>
      </c>
    </row>
    <row r="1429">
      <c r="E1429" t="inlineStr">
        <is>
          <t>29153</t>
        </is>
      </c>
      <c r="F1429" t="inlineStr">
        <is>
          <t>Ladies Faux Leather Shoulder Handbag</t>
        </is>
      </c>
      <c r="G1429" t="inlineStr">
        <is>
          <t>HBG104784</t>
        </is>
      </c>
      <c r="H1429" t="inlineStr">
        <is>
          <t>HBG104784</t>
        </is>
      </c>
      <c r="I1429" t="inlineStr">
        <is>
          <t>Add</t>
        </is>
      </c>
      <c r="N1429"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29" t="inlineStr">
        <is>
          <t>https://cdn.faire.com/fastly/b51ee89050f7c1246d1cc90d02e0c97bfb4bbc5f349fb6a196869f7a76dda4ad.jpeg</t>
        </is>
      </c>
      <c r="CE1429" t="inlineStr">
        <is>
          <t>Color</t>
        </is>
      </c>
      <c r="CF1429" t="inlineStr">
        <is>
          <t>Fuchsia</t>
        </is>
      </c>
      <c r="CP1429" t="n">
        <v>80</v>
      </c>
      <c r="CS1429" t="inlineStr">
        <is>
          <t>https://cdn.faire.com/fastly/b51ee89050f7c1246d1cc90d02e0c97bfb4bbc5f349fb6a196869f7a76dda4ad.jpeg</t>
        </is>
      </c>
      <c r="DD1429" t="n">
        <v>80</v>
      </c>
      <c r="DE1429" t="n">
        <v>13.99</v>
      </c>
      <c r="DG1429" t="n">
        <v>16.99</v>
      </c>
      <c r="DH1429" t="n">
        <v>1</v>
      </c>
      <c r="DI1429" t="n">
        <v>8.5</v>
      </c>
      <c r="DJ1429" t="n">
        <v>2</v>
      </c>
      <c r="DK1429" t="n">
        <v>5.5</v>
      </c>
      <c r="DN1429" t="inlineStr">
        <is>
          <t>NIMA2</t>
        </is>
      </c>
      <c r="DR1429" t="inlineStr">
        <is>
          <t>Mainland China</t>
        </is>
      </c>
      <c r="DS1429" t="inlineStr">
        <is>
          <t>Guangdong</t>
        </is>
      </c>
      <c r="DX1429" t="inlineStr">
        <is>
          <t>No Warning Applicable</t>
        </is>
      </c>
    </row>
    <row r="1430">
      <c r="E1430" t="inlineStr">
        <is>
          <t>29153</t>
        </is>
      </c>
      <c r="F1430" t="inlineStr">
        <is>
          <t>Ladies Faux Leather Shoulder Handbag</t>
        </is>
      </c>
      <c r="G1430" t="inlineStr">
        <is>
          <t>HBG104784</t>
        </is>
      </c>
      <c r="H1430" t="inlineStr">
        <is>
          <t>HBG104784</t>
        </is>
      </c>
      <c r="I1430" t="inlineStr">
        <is>
          <t>Add</t>
        </is>
      </c>
      <c r="N1430" t="inlineStr">
        <is>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is>
      </c>
      <c r="U1430" t="inlineStr">
        <is>
          <t>https://cdn.faire.com/fastly/94e11acb9835a7e902560cdb4c24d672ff99cbba4b7e94da98c84519867a1aa4.jpeg</t>
        </is>
      </c>
      <c r="CE1430" t="inlineStr">
        <is>
          <t>Color</t>
        </is>
      </c>
      <c r="CF1430" t="inlineStr">
        <is>
          <t>Green</t>
        </is>
      </c>
      <c r="CP1430" t="n">
        <v>80</v>
      </c>
      <c r="CS1430" t="inlineStr">
        <is>
          <t>https://cdn.faire.com/fastly/94e11acb9835a7e902560cdb4c24d672ff99cbba4b7e94da98c84519867a1aa4.jpeg</t>
        </is>
      </c>
      <c r="DD1430" t="n">
        <v>80</v>
      </c>
      <c r="DE1430" t="n">
        <v>13.99</v>
      </c>
      <c r="DG1430" t="n">
        <v>16.99</v>
      </c>
      <c r="DH1430" t="n">
        <v>1</v>
      </c>
      <c r="DI1430" t="n">
        <v>8.5</v>
      </c>
      <c r="DJ1430" t="n">
        <v>2</v>
      </c>
      <c r="DK1430" t="n">
        <v>5.5</v>
      </c>
      <c r="DN1430" t="inlineStr">
        <is>
          <t>NIMA2</t>
        </is>
      </c>
      <c r="DR1430" t="inlineStr">
        <is>
          <t>Mainland China</t>
        </is>
      </c>
      <c r="DS1430" t="inlineStr">
        <is>
          <t>Guangdong</t>
        </is>
      </c>
      <c r="DX1430" t="inlineStr">
        <is>
          <t>No Warning Applicable</t>
        </is>
      </c>
    </row>
    <row r="1431">
      <c r="E1431" t="inlineStr">
        <is>
          <t>29153</t>
        </is>
      </c>
      <c r="F1431" t="inlineStr">
        <is>
          <t>Ladies Faux Leather Shoulder Handbag</t>
        </is>
      </c>
      <c r="G1431" t="inlineStr">
        <is>
          <t>HBG103919</t>
        </is>
      </c>
      <c r="H1431" t="inlineStr">
        <is>
          <t>HBG103919BL</t>
        </is>
      </c>
      <c r="I1431" t="inlineStr">
        <is>
          <t>Add</t>
        </is>
      </c>
      <c r="N143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1" t="inlineStr">
        <is>
          <t>https://cdn.faire.com/fastly/a0852c5fd73478e04dcc7730a3d9c5707a9a5fa2286a5826967ffb58e92267ee.jpeg</t>
        </is>
      </c>
      <c r="CE1431" t="inlineStr">
        <is>
          <t>Color</t>
        </is>
      </c>
      <c r="CF1431" t="inlineStr">
        <is>
          <t>Blue</t>
        </is>
      </c>
      <c r="CP1431" t="n">
        <v>33</v>
      </c>
      <c r="CS1431" t="inlineStr">
        <is>
          <t>https://cdn.faire.com/fastly/a0852c5fd73478e04dcc7730a3d9c5707a9a5fa2286a5826967ffb58e92267ee.jpeg</t>
        </is>
      </c>
      <c r="DD1431" t="n">
        <v>33</v>
      </c>
      <c r="DE1431" t="n">
        <v>17.99</v>
      </c>
      <c r="DG1431" t="n">
        <v>21.99</v>
      </c>
      <c r="DH1431" t="n">
        <v>1</v>
      </c>
      <c r="DI1431" t="n">
        <v>9.5</v>
      </c>
      <c r="DJ1431" t="n">
        <v>2.5</v>
      </c>
      <c r="DK1431" t="n">
        <v>5</v>
      </c>
      <c r="DN1431" t="inlineStr">
        <is>
          <t>NIMA2</t>
        </is>
      </c>
      <c r="DR1431" t="inlineStr">
        <is>
          <t>Mainland China</t>
        </is>
      </c>
      <c r="DS1431" t="inlineStr">
        <is>
          <t>Guangdong</t>
        </is>
      </c>
      <c r="DX1431" t="inlineStr">
        <is>
          <t>No Warning Applicable</t>
        </is>
      </c>
    </row>
    <row r="1432">
      <c r="E1432" t="inlineStr">
        <is>
          <t>29153</t>
        </is>
      </c>
      <c r="F1432" t="inlineStr">
        <is>
          <t>Ladies Faux Leather Shoulder Handbag</t>
        </is>
      </c>
      <c r="G1432" t="inlineStr">
        <is>
          <t>HBG103919</t>
        </is>
      </c>
      <c r="H1432" t="inlineStr">
        <is>
          <t>HBG103919BR</t>
        </is>
      </c>
      <c r="I1432" t="inlineStr">
        <is>
          <t>Add</t>
        </is>
      </c>
      <c r="N143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2" t="inlineStr">
        <is>
          <t>https://cdn.faire.com/fastly/30f1eafa7f6edf51408f5925ee6d0304b184de741c4fe0cc43c158407958f56e.jpeg</t>
        </is>
      </c>
      <c r="CE1432" t="inlineStr">
        <is>
          <t>Color</t>
        </is>
      </c>
      <c r="CF1432" t="inlineStr">
        <is>
          <t>Brown</t>
        </is>
      </c>
      <c r="CP1432" t="n">
        <v>44</v>
      </c>
      <c r="CS1432" t="inlineStr">
        <is>
          <t>https://cdn.faire.com/fastly/30f1eafa7f6edf51408f5925ee6d0304b184de741c4fe0cc43c158407958f56e.jpeg</t>
        </is>
      </c>
      <c r="DD1432" t="n">
        <v>44</v>
      </c>
      <c r="DE1432" t="n">
        <v>17.99</v>
      </c>
      <c r="DG1432" t="n">
        <v>21.99</v>
      </c>
      <c r="DH1432" t="n">
        <v>1</v>
      </c>
      <c r="DI1432" t="n">
        <v>9.5</v>
      </c>
      <c r="DJ1432" t="n">
        <v>2.5</v>
      </c>
      <c r="DK1432" t="n">
        <v>5</v>
      </c>
      <c r="DN1432" t="inlineStr">
        <is>
          <t>NIMA2</t>
        </is>
      </c>
      <c r="DR1432" t="inlineStr">
        <is>
          <t>Mainland China</t>
        </is>
      </c>
      <c r="DS1432" t="inlineStr">
        <is>
          <t>Guangdong</t>
        </is>
      </c>
      <c r="DX1432" t="inlineStr">
        <is>
          <t>No Warning Applicable</t>
        </is>
      </c>
    </row>
    <row r="1433">
      <c r="E1433" t="inlineStr">
        <is>
          <t>29153</t>
        </is>
      </c>
      <c r="F1433" t="inlineStr">
        <is>
          <t>Ladies Faux Leather Shoulder Handbag</t>
        </is>
      </c>
      <c r="G1433" t="inlineStr">
        <is>
          <t>HBG103919</t>
        </is>
      </c>
      <c r="H1433" t="inlineStr">
        <is>
          <t>HBG103919G</t>
        </is>
      </c>
      <c r="I1433" t="inlineStr">
        <is>
          <t>Add</t>
        </is>
      </c>
      <c r="N143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3" t="inlineStr">
        <is>
          <t>https://cdn.faire.com/fastly/0186f75c6aab2816beb657bbfd9efa3ef23ad724769bc53aae1bcf3954c0d6f1.jpeg</t>
        </is>
      </c>
      <c r="CE1433" t="inlineStr">
        <is>
          <t>Color</t>
        </is>
      </c>
      <c r="CF1433" t="inlineStr">
        <is>
          <t>Gold</t>
        </is>
      </c>
      <c r="CP1433" t="n">
        <v>84</v>
      </c>
      <c r="CS1433" t="inlineStr">
        <is>
          <t>https://cdn.faire.com/fastly/0186f75c6aab2816beb657bbfd9efa3ef23ad724769bc53aae1bcf3954c0d6f1.jpeg</t>
        </is>
      </c>
      <c r="DD1433" t="n">
        <v>84</v>
      </c>
      <c r="DE1433" t="n">
        <v>17.99</v>
      </c>
      <c r="DG1433" t="n">
        <v>21.99</v>
      </c>
      <c r="DH1433" t="n">
        <v>1</v>
      </c>
      <c r="DI1433" t="n">
        <v>9.5</v>
      </c>
      <c r="DJ1433" t="n">
        <v>2.5</v>
      </c>
      <c r="DK1433" t="n">
        <v>5</v>
      </c>
      <c r="DN1433" t="inlineStr">
        <is>
          <t>NIMA2</t>
        </is>
      </c>
      <c r="DR1433" t="inlineStr">
        <is>
          <t>Mainland China</t>
        </is>
      </c>
      <c r="DS1433" t="inlineStr">
        <is>
          <t>Guangdong</t>
        </is>
      </c>
      <c r="DX1433" t="inlineStr">
        <is>
          <t>No Warning Applicable</t>
        </is>
      </c>
    </row>
    <row r="1434">
      <c r="E1434" t="inlineStr">
        <is>
          <t>29153</t>
        </is>
      </c>
      <c r="F1434" t="inlineStr">
        <is>
          <t>Ladies Faux Leather Shoulder Handbag</t>
        </is>
      </c>
      <c r="G1434" t="inlineStr">
        <is>
          <t>HBG103919</t>
        </is>
      </c>
      <c r="H1434" t="inlineStr">
        <is>
          <t>HBG103919GR</t>
        </is>
      </c>
      <c r="I1434" t="inlineStr">
        <is>
          <t>Add</t>
        </is>
      </c>
      <c r="N1434"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4" t="inlineStr">
        <is>
          <t>https://cdn.faire.com/fastly/7a8f792e4196bc7a41646dcf6121e4b050548cad29b6e68fff0ef2e76fa573fd.jpeg</t>
        </is>
      </c>
      <c r="CE1434" t="inlineStr">
        <is>
          <t>Color</t>
        </is>
      </c>
      <c r="CF1434" t="inlineStr">
        <is>
          <t>Green</t>
        </is>
      </c>
      <c r="CP1434" t="n">
        <v>8</v>
      </c>
      <c r="CS1434" t="inlineStr">
        <is>
          <t>https://cdn.faire.com/fastly/7a8f792e4196bc7a41646dcf6121e4b050548cad29b6e68fff0ef2e76fa573fd.jpeg</t>
        </is>
      </c>
      <c r="DD1434" t="n">
        <v>8</v>
      </c>
      <c r="DE1434" t="n">
        <v>17.99</v>
      </c>
      <c r="DG1434" t="n">
        <v>21.99</v>
      </c>
      <c r="DH1434" t="n">
        <v>1</v>
      </c>
      <c r="DI1434" t="n">
        <v>9.5</v>
      </c>
      <c r="DJ1434" t="n">
        <v>2.5</v>
      </c>
      <c r="DK1434" t="n">
        <v>5</v>
      </c>
      <c r="DN1434" t="inlineStr">
        <is>
          <t>NIMA2</t>
        </is>
      </c>
      <c r="DR1434" t="inlineStr">
        <is>
          <t>Mainland China</t>
        </is>
      </c>
      <c r="DS1434" t="inlineStr">
        <is>
          <t>Guangdong</t>
        </is>
      </c>
      <c r="DX1434" t="inlineStr">
        <is>
          <t>No Warning Applicable</t>
        </is>
      </c>
    </row>
    <row r="1435">
      <c r="E1435" t="inlineStr">
        <is>
          <t>29153</t>
        </is>
      </c>
      <c r="F1435" t="inlineStr">
        <is>
          <t>Ladies Faux Leather Shoulder Handbag</t>
        </is>
      </c>
      <c r="G1435" t="inlineStr">
        <is>
          <t>HBG103919</t>
        </is>
      </c>
      <c r="H1435" t="inlineStr">
        <is>
          <t>HBG103919GY</t>
        </is>
      </c>
      <c r="I1435" t="inlineStr">
        <is>
          <t>Add</t>
        </is>
      </c>
      <c r="N1435"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5" t="inlineStr">
        <is>
          <t>https://cdn.faire.com/fastly/1ebd852505c0ade1c65e86120c71c3ff769cdfe4af911da68995038b94dd8875.jpeg</t>
        </is>
      </c>
      <c r="CE1435" t="inlineStr">
        <is>
          <t>Color</t>
        </is>
      </c>
      <c r="CF1435" t="inlineStr">
        <is>
          <t>Gray</t>
        </is>
      </c>
      <c r="CP1435" t="n">
        <v>41</v>
      </c>
      <c r="CS1435" t="inlineStr">
        <is>
          <t>https://cdn.faire.com/fastly/1ebd852505c0ade1c65e86120c71c3ff769cdfe4af911da68995038b94dd8875.jpeg</t>
        </is>
      </c>
      <c r="DD1435" t="n">
        <v>41</v>
      </c>
      <c r="DE1435" t="n">
        <v>17.99</v>
      </c>
      <c r="DG1435" t="n">
        <v>21.99</v>
      </c>
      <c r="DH1435" t="n">
        <v>1</v>
      </c>
      <c r="DI1435" t="n">
        <v>9.5</v>
      </c>
      <c r="DJ1435" t="n">
        <v>2.5</v>
      </c>
      <c r="DK1435" t="n">
        <v>5</v>
      </c>
      <c r="DN1435" t="inlineStr">
        <is>
          <t>NIMA2</t>
        </is>
      </c>
      <c r="DR1435" t="inlineStr">
        <is>
          <t>Mainland China</t>
        </is>
      </c>
      <c r="DS1435" t="inlineStr">
        <is>
          <t>Guangdong</t>
        </is>
      </c>
      <c r="DX1435" t="inlineStr">
        <is>
          <t>No Warning Applicable</t>
        </is>
      </c>
    </row>
    <row r="1436">
      <c r="E1436" t="inlineStr">
        <is>
          <t>29153</t>
        </is>
      </c>
      <c r="F1436" t="inlineStr">
        <is>
          <t>Ladies Faux Leather Shoulder Handbag</t>
        </is>
      </c>
      <c r="G1436" t="inlineStr">
        <is>
          <t>HBG103919</t>
        </is>
      </c>
      <c r="H1436" t="inlineStr">
        <is>
          <t>HBG103919LBL</t>
        </is>
      </c>
      <c r="I1436" t="inlineStr">
        <is>
          <t>Add</t>
        </is>
      </c>
      <c r="N1436"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6" t="inlineStr">
        <is>
          <t>https://cdn.faire.com/fastly/6c704fe4737bc2a4360986da27c6bef45e5aff135b10a0f6298a666f6513dffc.jpeg</t>
        </is>
      </c>
      <c r="CE1436" t="inlineStr">
        <is>
          <t>Color</t>
        </is>
      </c>
      <c r="CF1436" t="inlineStr">
        <is>
          <t>Light Blue</t>
        </is>
      </c>
      <c r="CP1436" t="n">
        <v>21</v>
      </c>
      <c r="CS1436" t="inlineStr">
        <is>
          <t>https://cdn.faire.com/fastly/6c704fe4737bc2a4360986da27c6bef45e5aff135b10a0f6298a666f6513dffc.jpeg</t>
        </is>
      </c>
      <c r="DD1436" t="n">
        <v>21</v>
      </c>
      <c r="DE1436" t="n">
        <v>17.99</v>
      </c>
      <c r="DG1436" t="n">
        <v>21.99</v>
      </c>
      <c r="DH1436" t="n">
        <v>1</v>
      </c>
      <c r="DI1436" t="n">
        <v>9.5</v>
      </c>
      <c r="DJ1436" t="n">
        <v>2.5</v>
      </c>
      <c r="DK1436" t="n">
        <v>5</v>
      </c>
      <c r="DN1436" t="inlineStr">
        <is>
          <t>NIMA2</t>
        </is>
      </c>
      <c r="DR1436" t="inlineStr">
        <is>
          <t>Mainland China</t>
        </is>
      </c>
      <c r="DS1436" t="inlineStr">
        <is>
          <t>Guangdong</t>
        </is>
      </c>
      <c r="DX1436" t="inlineStr">
        <is>
          <t>No Warning Applicable</t>
        </is>
      </c>
    </row>
    <row r="1437">
      <c r="E1437" t="inlineStr">
        <is>
          <t>29153</t>
        </is>
      </c>
      <c r="F1437" t="inlineStr">
        <is>
          <t>Ladies Faux Leather Shoulder Handbag</t>
        </is>
      </c>
      <c r="G1437" t="inlineStr">
        <is>
          <t>HBG103919</t>
        </is>
      </c>
      <c r="H1437" t="inlineStr">
        <is>
          <t>HBG103919MA</t>
        </is>
      </c>
      <c r="I1437" t="inlineStr">
        <is>
          <t>Add</t>
        </is>
      </c>
      <c r="N1437"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7" t="inlineStr">
        <is>
          <t>https://cdn.faire.com/fastly/8ac0ff95cd1ffc82c2dc807492c3aa270c7e432ccdc9e631e7fb9a3e9803113e.jpeg</t>
        </is>
      </c>
      <c r="CE1437" t="inlineStr">
        <is>
          <t>Color</t>
        </is>
      </c>
      <c r="CF1437" t="inlineStr">
        <is>
          <t>Mauve</t>
        </is>
      </c>
      <c r="CP1437" t="n">
        <v>18</v>
      </c>
      <c r="CS1437" t="inlineStr">
        <is>
          <t>https://cdn.faire.com/fastly/8ac0ff95cd1ffc82c2dc807492c3aa270c7e432ccdc9e631e7fb9a3e9803113e.jpeg</t>
        </is>
      </c>
      <c r="DD1437" t="n">
        <v>18</v>
      </c>
      <c r="DE1437" t="n">
        <v>17.99</v>
      </c>
      <c r="DG1437" t="n">
        <v>21.99</v>
      </c>
      <c r="DH1437" t="n">
        <v>1</v>
      </c>
      <c r="DI1437" t="n">
        <v>9.5</v>
      </c>
      <c r="DJ1437" t="n">
        <v>2.5</v>
      </c>
      <c r="DK1437" t="n">
        <v>5</v>
      </c>
      <c r="DN1437" t="inlineStr">
        <is>
          <t>NIMA2</t>
        </is>
      </c>
      <c r="DR1437" t="inlineStr">
        <is>
          <t>Mainland China</t>
        </is>
      </c>
      <c r="DS1437" t="inlineStr">
        <is>
          <t>Guangdong</t>
        </is>
      </c>
      <c r="DX1437" t="inlineStr">
        <is>
          <t>No Warning Applicable</t>
        </is>
      </c>
    </row>
    <row r="1438">
      <c r="E1438" t="inlineStr">
        <is>
          <t>29153</t>
        </is>
      </c>
      <c r="F1438" t="inlineStr">
        <is>
          <t>Ladies Faux Leather Shoulder Handbag</t>
        </is>
      </c>
      <c r="G1438" t="inlineStr">
        <is>
          <t>HBG103919</t>
        </is>
      </c>
      <c r="H1438" t="inlineStr">
        <is>
          <t>HBG103919MU</t>
        </is>
      </c>
      <c r="I1438" t="inlineStr">
        <is>
          <t>Add</t>
        </is>
      </c>
      <c r="N1438"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8" t="inlineStr">
        <is>
          <t>https://cdn.faire.com/fastly/18f2315be923b2df227580150402034fe79f5718c6701ca36f10d4aa27446908.jpeg</t>
        </is>
      </c>
      <c r="CE1438" t="inlineStr">
        <is>
          <t>Color</t>
        </is>
      </c>
      <c r="CF1438" t="inlineStr">
        <is>
          <t>Mustard</t>
        </is>
      </c>
      <c r="CP1438" t="n">
        <v>53</v>
      </c>
      <c r="CS1438" t="inlineStr">
        <is>
          <t>https://cdn.faire.com/fastly/18f2315be923b2df227580150402034fe79f5718c6701ca36f10d4aa27446908.jpeg</t>
        </is>
      </c>
      <c r="DD1438" t="n">
        <v>53</v>
      </c>
      <c r="DE1438" t="n">
        <v>17.99</v>
      </c>
      <c r="DG1438" t="n">
        <v>21.99</v>
      </c>
      <c r="DH1438" t="n">
        <v>1</v>
      </c>
      <c r="DI1438" t="n">
        <v>9.5</v>
      </c>
      <c r="DJ1438" t="n">
        <v>2.5</v>
      </c>
      <c r="DK1438" t="n">
        <v>5</v>
      </c>
      <c r="DN1438" t="inlineStr">
        <is>
          <t>NIMA2</t>
        </is>
      </c>
      <c r="DR1438" t="inlineStr">
        <is>
          <t>Mainland China</t>
        </is>
      </c>
      <c r="DS1438" t="inlineStr">
        <is>
          <t>Guangdong</t>
        </is>
      </c>
      <c r="DX1438" t="inlineStr">
        <is>
          <t>No Warning Applicable</t>
        </is>
      </c>
    </row>
    <row r="1439">
      <c r="E1439" t="inlineStr">
        <is>
          <t>29153</t>
        </is>
      </c>
      <c r="F1439" t="inlineStr">
        <is>
          <t>Ladies Faux Leather Shoulder Handbag</t>
        </is>
      </c>
      <c r="G1439" t="inlineStr">
        <is>
          <t>HBG103919</t>
        </is>
      </c>
      <c r="H1439" t="inlineStr">
        <is>
          <t>HBG103919P</t>
        </is>
      </c>
      <c r="I1439" t="inlineStr">
        <is>
          <t>Add</t>
        </is>
      </c>
      <c r="N1439"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39" t="inlineStr">
        <is>
          <t>https://cdn.faire.com/fastly/607a8faa5541b8e499ebb05b048197e1597fe03fc5a94b809d2c9ab707e7bf91.jpeg</t>
        </is>
      </c>
      <c r="CE1439" t="inlineStr">
        <is>
          <t>Color</t>
        </is>
      </c>
      <c r="CF1439" t="inlineStr">
        <is>
          <t>Pewter</t>
        </is>
      </c>
      <c r="CP1439" t="n">
        <v>4</v>
      </c>
      <c r="CS1439" t="inlineStr">
        <is>
          <t>https://cdn.faire.com/fastly/607a8faa5541b8e499ebb05b048197e1597fe03fc5a94b809d2c9ab707e7bf91.jpeg</t>
        </is>
      </c>
      <c r="DD1439" t="n">
        <v>4</v>
      </c>
      <c r="DE1439" t="n">
        <v>17.99</v>
      </c>
      <c r="DG1439" t="n">
        <v>21.99</v>
      </c>
      <c r="DH1439" t="n">
        <v>1</v>
      </c>
      <c r="DI1439" t="n">
        <v>9.5</v>
      </c>
      <c r="DJ1439" t="n">
        <v>2.5</v>
      </c>
      <c r="DK1439" t="n">
        <v>5</v>
      </c>
      <c r="DN1439" t="inlineStr">
        <is>
          <t>NIMA2</t>
        </is>
      </c>
      <c r="DR1439" t="inlineStr">
        <is>
          <t>Mainland China</t>
        </is>
      </c>
      <c r="DS1439" t="inlineStr">
        <is>
          <t>Guangdong</t>
        </is>
      </c>
      <c r="DX1439" t="inlineStr">
        <is>
          <t>No Warning Applicable</t>
        </is>
      </c>
    </row>
    <row r="1440">
      <c r="E1440" t="inlineStr">
        <is>
          <t>29153</t>
        </is>
      </c>
      <c r="F1440" t="inlineStr">
        <is>
          <t>Ladies Faux Leather Shoulder Handbag</t>
        </is>
      </c>
      <c r="G1440" t="inlineStr">
        <is>
          <t>HBG103919</t>
        </is>
      </c>
      <c r="H1440" t="inlineStr">
        <is>
          <t>HBG103919PC</t>
        </is>
      </c>
      <c r="I1440" t="inlineStr">
        <is>
          <t>Add</t>
        </is>
      </c>
      <c r="N1440"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0" t="inlineStr">
        <is>
          <t>https://cdn.faire.com/fastly/9164cd9a4e4fec9b46b3a5ae22c0e5dd3bd56a257a2f8f3ae9fcf4e10e729547.jpeg</t>
        </is>
      </c>
      <c r="CE1440" t="inlineStr">
        <is>
          <t>Color</t>
        </is>
      </c>
      <c r="CF1440" t="inlineStr">
        <is>
          <t>Peach</t>
        </is>
      </c>
      <c r="CP1440" t="n">
        <v>414</v>
      </c>
      <c r="CS1440" t="inlineStr">
        <is>
          <t>https://cdn.faire.com/fastly/9164cd9a4e4fec9b46b3a5ae22c0e5dd3bd56a257a2f8f3ae9fcf4e10e729547.jpeg</t>
        </is>
      </c>
      <c r="DD1440" t="n">
        <v>414</v>
      </c>
      <c r="DE1440" t="n">
        <v>17.99</v>
      </c>
      <c r="DG1440" t="n">
        <v>21.99</v>
      </c>
      <c r="DH1440" t="n">
        <v>1</v>
      </c>
      <c r="DI1440" t="n">
        <v>9.5</v>
      </c>
      <c r="DJ1440" t="n">
        <v>2.5</v>
      </c>
      <c r="DK1440" t="n">
        <v>5</v>
      </c>
      <c r="DN1440" t="inlineStr">
        <is>
          <t>NIMA2</t>
        </is>
      </c>
      <c r="DR1440" t="inlineStr">
        <is>
          <t>Mainland China</t>
        </is>
      </c>
      <c r="DS1440" t="inlineStr">
        <is>
          <t>Guangdong</t>
        </is>
      </c>
      <c r="DX1440" t="inlineStr">
        <is>
          <t>No Warning Applicable</t>
        </is>
      </c>
    </row>
    <row r="1441">
      <c r="E1441" t="inlineStr">
        <is>
          <t>29153</t>
        </is>
      </c>
      <c r="F1441" t="inlineStr">
        <is>
          <t>Ladies Faux Leather Shoulder Handbag</t>
        </is>
      </c>
      <c r="G1441" t="inlineStr">
        <is>
          <t>HBG103919</t>
        </is>
      </c>
      <c r="H1441" t="inlineStr">
        <is>
          <t>HBG103919PN</t>
        </is>
      </c>
      <c r="I1441" t="inlineStr">
        <is>
          <t>Add</t>
        </is>
      </c>
      <c r="N1441"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1" t="inlineStr">
        <is>
          <t>https://cdn.faire.com/fastly/7fe182d8ec981c71617deecd10e5e706cb1f262ee9bfa90d58dc937acf677398.jpeg</t>
        </is>
      </c>
      <c r="CE1441" t="inlineStr">
        <is>
          <t>Color</t>
        </is>
      </c>
      <c r="CF1441" t="inlineStr">
        <is>
          <t>Pink</t>
        </is>
      </c>
      <c r="CP1441" t="n">
        <v>22</v>
      </c>
      <c r="CS1441" t="inlineStr">
        <is>
          <t>https://cdn.faire.com/fastly/7fe182d8ec981c71617deecd10e5e706cb1f262ee9bfa90d58dc937acf677398.jpeg</t>
        </is>
      </c>
      <c r="DD1441" t="n">
        <v>22</v>
      </c>
      <c r="DE1441" t="n">
        <v>17.99</v>
      </c>
      <c r="DG1441" t="n">
        <v>21.99</v>
      </c>
      <c r="DH1441" t="n">
        <v>1</v>
      </c>
      <c r="DI1441" t="n">
        <v>9.5</v>
      </c>
      <c r="DJ1441" t="n">
        <v>2.5</v>
      </c>
      <c r="DK1441" t="n">
        <v>5</v>
      </c>
      <c r="DN1441" t="inlineStr">
        <is>
          <t>NIMA2</t>
        </is>
      </c>
      <c r="DR1441" t="inlineStr">
        <is>
          <t>Mainland China</t>
        </is>
      </c>
      <c r="DS1441" t="inlineStr">
        <is>
          <t>Guangdong</t>
        </is>
      </c>
      <c r="DX1441" t="inlineStr">
        <is>
          <t>No Warning Applicable</t>
        </is>
      </c>
    </row>
    <row r="1442">
      <c r="E1442" t="inlineStr">
        <is>
          <t>29153</t>
        </is>
      </c>
      <c r="F1442" t="inlineStr">
        <is>
          <t>Ladies Faux Leather Shoulder Handbag</t>
        </is>
      </c>
      <c r="G1442" t="inlineStr">
        <is>
          <t>HBG103919</t>
        </is>
      </c>
      <c r="H1442" t="inlineStr">
        <is>
          <t>HBG103919R</t>
        </is>
      </c>
      <c r="I1442" t="inlineStr">
        <is>
          <t>Add</t>
        </is>
      </c>
      <c r="N1442"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2" t="inlineStr">
        <is>
          <t>https://cdn.faire.com/fastly/6fd314248c51fe7dfca61797fcb634512d304122f341a39187730a4f53db27de.jpeg</t>
        </is>
      </c>
      <c r="CE1442" t="inlineStr">
        <is>
          <t>Color</t>
        </is>
      </c>
      <c r="CF1442" t="inlineStr">
        <is>
          <t>Red</t>
        </is>
      </c>
      <c r="CP1442" t="n">
        <v>80</v>
      </c>
      <c r="CS1442" t="inlineStr">
        <is>
          <t>https://cdn.faire.com/fastly/6fd314248c51fe7dfca61797fcb634512d304122f341a39187730a4f53db27de.jpeg</t>
        </is>
      </c>
      <c r="DD1442" t="n">
        <v>80</v>
      </c>
      <c r="DE1442" t="n">
        <v>17.99</v>
      </c>
      <c r="DG1442" t="n">
        <v>21.99</v>
      </c>
      <c r="DH1442" t="n">
        <v>1</v>
      </c>
      <c r="DI1442" t="n">
        <v>9.5</v>
      </c>
      <c r="DJ1442" t="n">
        <v>2.5</v>
      </c>
      <c r="DK1442" t="n">
        <v>5</v>
      </c>
      <c r="DN1442" t="inlineStr">
        <is>
          <t>NIMA2</t>
        </is>
      </c>
      <c r="DR1442" t="inlineStr">
        <is>
          <t>Mainland China</t>
        </is>
      </c>
      <c r="DS1442" t="inlineStr">
        <is>
          <t>Guangdong</t>
        </is>
      </c>
      <c r="DX1442" t="inlineStr">
        <is>
          <t>No Warning Applicable</t>
        </is>
      </c>
    </row>
    <row r="1443">
      <c r="E1443" t="inlineStr">
        <is>
          <t>29153</t>
        </is>
      </c>
      <c r="F1443" t="inlineStr">
        <is>
          <t>Ladies Faux Leather Shoulder Handbag</t>
        </is>
      </c>
      <c r="G1443" t="inlineStr">
        <is>
          <t>HBG103919</t>
        </is>
      </c>
      <c r="H1443" t="inlineStr">
        <is>
          <t>HBG103919W</t>
        </is>
      </c>
      <c r="I1443" t="inlineStr">
        <is>
          <t>Add</t>
        </is>
      </c>
      <c r="N1443" t="inlineStr">
        <is>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is>
      </c>
      <c r="U1443" t="inlineStr">
        <is>
          <t>https://cdn.faire.com/fastly/f04a35a543ad9466956848d95163b259990762629063a9a2235c9195be90588d.jpeg</t>
        </is>
      </c>
      <c r="CE1443" t="inlineStr">
        <is>
          <t>Color</t>
        </is>
      </c>
      <c r="CF1443" t="inlineStr">
        <is>
          <t>White</t>
        </is>
      </c>
      <c r="CP1443" t="n">
        <v>23</v>
      </c>
      <c r="CS1443" t="inlineStr">
        <is>
          <t>https://cdn.faire.com/fastly/f04a35a543ad9466956848d95163b259990762629063a9a2235c9195be90588d.jpeg</t>
        </is>
      </c>
      <c r="DD1443" t="n">
        <v>23</v>
      </c>
      <c r="DE1443" t="n">
        <v>17.99</v>
      </c>
      <c r="DG1443" t="n">
        <v>21.99</v>
      </c>
      <c r="DH1443" t="n">
        <v>1</v>
      </c>
      <c r="DI1443" t="n">
        <v>9.5</v>
      </c>
      <c r="DJ1443" t="n">
        <v>2.5</v>
      </c>
      <c r="DK1443" t="n">
        <v>5</v>
      </c>
      <c r="DN1443" t="inlineStr">
        <is>
          <t>NIMA2</t>
        </is>
      </c>
      <c r="DR1443" t="inlineStr">
        <is>
          <t>Mainland China</t>
        </is>
      </c>
      <c r="DS1443" t="inlineStr">
        <is>
          <t>Guangdong</t>
        </is>
      </c>
      <c r="DX1443" t="inlineStr">
        <is>
          <t>No Warning Applicable</t>
        </is>
      </c>
    </row>
    <row r="1444">
      <c r="E1444" t="inlineStr">
        <is>
          <t>29153</t>
        </is>
      </c>
      <c r="F1444" t="inlineStr">
        <is>
          <t>Ladies Faux Leather Shoulder Handbag - Ample Space</t>
        </is>
      </c>
      <c r="G1444" t="inlineStr">
        <is>
          <t>HBG104893</t>
        </is>
      </c>
      <c r="H1444" t="inlineStr">
        <is>
          <t>HBG104893B</t>
        </is>
      </c>
      <c r="I1444" t="inlineStr">
        <is>
          <t>Add</t>
        </is>
      </c>
      <c r="N1444"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4" t="inlineStr">
        <is>
          <t>https://cdn.faire.com/fastly/c2f2ae5a1b9b0d4aba79e36877c0f6da75b6ac30ebf1b9cbe5994df54019e9f0.jpeg</t>
        </is>
      </c>
      <c r="CE1444" t="inlineStr">
        <is>
          <t>Color</t>
        </is>
      </c>
      <c r="CF1444" t="inlineStr">
        <is>
          <t>Black</t>
        </is>
      </c>
      <c r="CP1444" t="n">
        <v>97</v>
      </c>
      <c r="CS1444" t="inlineStr">
        <is>
          <t>https://cdn.faire.com/fastly/c2f2ae5a1b9b0d4aba79e36877c0f6da75b6ac30ebf1b9cbe5994df54019e9f0.jpeg</t>
        </is>
      </c>
      <c r="DD1444" t="n">
        <v>97</v>
      </c>
      <c r="DE1444" t="n">
        <v>19.99</v>
      </c>
      <c r="DG1444" t="n">
        <v>24.99</v>
      </c>
      <c r="DH1444" t="n">
        <v>1</v>
      </c>
      <c r="DI1444" t="n">
        <v>10</v>
      </c>
      <c r="DJ1444" t="n">
        <v>2.5</v>
      </c>
      <c r="DK1444" t="n">
        <v>5</v>
      </c>
      <c r="DN1444" t="inlineStr">
        <is>
          <t>NIMA2</t>
        </is>
      </c>
      <c r="DR1444" t="inlineStr">
        <is>
          <t>Mainland China</t>
        </is>
      </c>
      <c r="DS1444" t="inlineStr">
        <is>
          <t>Guangdong</t>
        </is>
      </c>
      <c r="DX1444" t="inlineStr">
        <is>
          <t>No Warning Applicable</t>
        </is>
      </c>
    </row>
    <row r="1445">
      <c r="E1445" t="inlineStr">
        <is>
          <t>29153</t>
        </is>
      </c>
      <c r="F1445" t="inlineStr">
        <is>
          <t>Ladies Faux Leather Shoulder Handbag - Ample Space</t>
        </is>
      </c>
      <c r="G1445" t="inlineStr">
        <is>
          <t>HBG104893</t>
        </is>
      </c>
      <c r="H1445" t="inlineStr">
        <is>
          <t>HBG104893BEI</t>
        </is>
      </c>
      <c r="I1445" t="inlineStr">
        <is>
          <t>Add</t>
        </is>
      </c>
      <c r="N1445"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5" t="inlineStr">
        <is>
          <t>https://cdn.faire.com/fastly/0e364f724b910fe9f4fb2dba447644573e3139654f35234bf508e5a4c9c14db9.jpeg</t>
        </is>
      </c>
      <c r="CE1445" t="inlineStr">
        <is>
          <t>Color</t>
        </is>
      </c>
      <c r="CF1445" t="inlineStr">
        <is>
          <t>Beige</t>
        </is>
      </c>
      <c r="CP1445" t="n">
        <v>27</v>
      </c>
      <c r="CS1445" t="inlineStr">
        <is>
          <t>https://cdn.faire.com/fastly/0e364f724b910fe9f4fb2dba447644573e3139654f35234bf508e5a4c9c14db9.jpeg</t>
        </is>
      </c>
      <c r="DD1445" t="n">
        <v>27</v>
      </c>
      <c r="DE1445" t="n">
        <v>19.99</v>
      </c>
      <c r="DG1445" t="n">
        <v>24.99</v>
      </c>
      <c r="DH1445" t="n">
        <v>1</v>
      </c>
      <c r="DI1445" t="n">
        <v>10</v>
      </c>
      <c r="DJ1445" t="n">
        <v>2.5</v>
      </c>
      <c r="DK1445" t="n">
        <v>5</v>
      </c>
      <c r="DN1445" t="inlineStr">
        <is>
          <t>NIMA2</t>
        </is>
      </c>
      <c r="DR1445" t="inlineStr">
        <is>
          <t>Mainland China</t>
        </is>
      </c>
      <c r="DS1445" t="inlineStr">
        <is>
          <t>Guangdong</t>
        </is>
      </c>
      <c r="DX1445" t="inlineStr">
        <is>
          <t>No Warning Applicable</t>
        </is>
      </c>
    </row>
    <row r="1446">
      <c r="E1446" t="inlineStr">
        <is>
          <t>29153</t>
        </is>
      </c>
      <c r="F1446" t="inlineStr">
        <is>
          <t>Ladies Faux Leather Shoulder Handbag - Ample Space</t>
        </is>
      </c>
      <c r="G1446" t="inlineStr">
        <is>
          <t>HBG104893</t>
        </is>
      </c>
      <c r="H1446" t="inlineStr">
        <is>
          <t>HBG104893FU</t>
        </is>
      </c>
      <c r="I1446" t="inlineStr">
        <is>
          <t>Add</t>
        </is>
      </c>
      <c r="N1446"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6" t="inlineStr">
        <is>
          <t>https://cdn.faire.com/fastly/fdc841ebd0f5e6d01abc0da7db300feee0ed22261e79e3b546e8ef1eb8292a37.jpeg</t>
        </is>
      </c>
      <c r="CE1446" t="inlineStr">
        <is>
          <t>Color</t>
        </is>
      </c>
      <c r="CF1446" t="inlineStr">
        <is>
          <t>Fuchsia</t>
        </is>
      </c>
      <c r="CP1446" t="n">
        <v>59</v>
      </c>
      <c r="CS1446" t="inlineStr">
        <is>
          <t>https://cdn.faire.com/fastly/fdc841ebd0f5e6d01abc0da7db300feee0ed22261e79e3b546e8ef1eb8292a37.jpeg</t>
        </is>
      </c>
      <c r="DD1446" t="n">
        <v>59</v>
      </c>
      <c r="DE1446" t="n">
        <v>19.99</v>
      </c>
      <c r="DG1446" t="n">
        <v>24.99</v>
      </c>
      <c r="DH1446" t="n">
        <v>1</v>
      </c>
      <c r="DI1446" t="n">
        <v>10</v>
      </c>
      <c r="DJ1446" t="n">
        <v>2.5</v>
      </c>
      <c r="DK1446" t="n">
        <v>5</v>
      </c>
      <c r="DN1446" t="inlineStr">
        <is>
          <t>NIMA2</t>
        </is>
      </c>
      <c r="DR1446" t="inlineStr">
        <is>
          <t>Mainland China</t>
        </is>
      </c>
      <c r="DS1446" t="inlineStr">
        <is>
          <t>Guangdong</t>
        </is>
      </c>
      <c r="DX1446" t="inlineStr">
        <is>
          <t>No Warning Applicable</t>
        </is>
      </c>
    </row>
    <row r="1447">
      <c r="E1447" t="inlineStr">
        <is>
          <t>29153</t>
        </is>
      </c>
      <c r="F1447" t="inlineStr">
        <is>
          <t>Ladies Faux Leather Shoulder Handbag - Ample Space</t>
        </is>
      </c>
      <c r="G1447" t="inlineStr">
        <is>
          <t>HBG104893</t>
        </is>
      </c>
      <c r="H1447" t="inlineStr">
        <is>
          <t>HBG104893GR</t>
        </is>
      </c>
      <c r="I1447" t="inlineStr">
        <is>
          <t>Add</t>
        </is>
      </c>
      <c r="N1447"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7" t="inlineStr">
        <is>
          <t>https://cdn.faire.com/fastly/2e2d256b3d482783b6419b9962bee15c7f0a562e68b27b80c01ce01eff805254.jpeg</t>
        </is>
      </c>
      <c r="CE1447" t="inlineStr">
        <is>
          <t>Color</t>
        </is>
      </c>
      <c r="CF1447" t="inlineStr">
        <is>
          <t>Green</t>
        </is>
      </c>
      <c r="CP1447" t="n">
        <v>59</v>
      </c>
      <c r="CS1447" t="inlineStr">
        <is>
          <t>https://cdn.faire.com/fastly/2e2d256b3d482783b6419b9962bee15c7f0a562e68b27b80c01ce01eff805254.jpeg</t>
        </is>
      </c>
      <c r="DD1447" t="n">
        <v>59</v>
      </c>
      <c r="DE1447" t="n">
        <v>19.99</v>
      </c>
      <c r="DG1447" t="n">
        <v>24.99</v>
      </c>
      <c r="DH1447" t="n">
        <v>1</v>
      </c>
      <c r="DI1447" t="n">
        <v>10</v>
      </c>
      <c r="DJ1447" t="n">
        <v>2.5</v>
      </c>
      <c r="DK1447" t="n">
        <v>5</v>
      </c>
      <c r="DN1447" t="inlineStr">
        <is>
          <t>NIMA2</t>
        </is>
      </c>
      <c r="DR1447" t="inlineStr">
        <is>
          <t>Mainland China</t>
        </is>
      </c>
      <c r="DS1447" t="inlineStr">
        <is>
          <t>Guangdong</t>
        </is>
      </c>
      <c r="DX1447" t="inlineStr">
        <is>
          <t>No Warning Applicable</t>
        </is>
      </c>
    </row>
    <row r="1448">
      <c r="E1448" t="inlineStr">
        <is>
          <t>29153</t>
        </is>
      </c>
      <c r="F1448" t="inlineStr">
        <is>
          <t>Ladies Faux Leather Shoulder Handbag - Ample Space</t>
        </is>
      </c>
      <c r="G1448" t="inlineStr">
        <is>
          <t>HBG104893</t>
        </is>
      </c>
      <c r="H1448" t="inlineStr">
        <is>
          <t>HBG104893GY</t>
        </is>
      </c>
      <c r="I1448" t="inlineStr">
        <is>
          <t>Add</t>
        </is>
      </c>
      <c r="N1448"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8" t="inlineStr">
        <is>
          <t>https://cdn.faire.com/fastly/94f0754e6404c568224b3b855baf90618afb7976466e51edf45f2fa59dff92eb.jpeg</t>
        </is>
      </c>
      <c r="CE1448" t="inlineStr">
        <is>
          <t>Color</t>
        </is>
      </c>
      <c r="CF1448" t="inlineStr">
        <is>
          <t>Gray</t>
        </is>
      </c>
      <c r="CP1448" t="n">
        <v>58</v>
      </c>
      <c r="CS1448" t="inlineStr">
        <is>
          <t>https://cdn.faire.com/fastly/94f0754e6404c568224b3b855baf90618afb7976466e51edf45f2fa59dff92eb.jpeg</t>
        </is>
      </c>
      <c r="DD1448" t="n">
        <v>58</v>
      </c>
      <c r="DE1448" t="n">
        <v>19.99</v>
      </c>
      <c r="DG1448" t="n">
        <v>24.99</v>
      </c>
      <c r="DH1448" t="n">
        <v>1</v>
      </c>
      <c r="DI1448" t="n">
        <v>10</v>
      </c>
      <c r="DJ1448" t="n">
        <v>2.5</v>
      </c>
      <c r="DK1448" t="n">
        <v>5</v>
      </c>
      <c r="DN1448" t="inlineStr">
        <is>
          <t>NIMA2</t>
        </is>
      </c>
      <c r="DR1448" t="inlineStr">
        <is>
          <t>Mainland China</t>
        </is>
      </c>
      <c r="DS1448" t="inlineStr">
        <is>
          <t>Guangdong</t>
        </is>
      </c>
      <c r="DX1448" t="inlineStr">
        <is>
          <t>No Warning Applicable</t>
        </is>
      </c>
    </row>
    <row r="1449">
      <c r="E1449" t="inlineStr">
        <is>
          <t>29153</t>
        </is>
      </c>
      <c r="F1449" t="inlineStr">
        <is>
          <t>Ladies Faux Leather Shoulder Handbag - Ample Space</t>
        </is>
      </c>
      <c r="G1449" t="inlineStr">
        <is>
          <t>HBG104893</t>
        </is>
      </c>
      <c r="H1449" t="inlineStr">
        <is>
          <t>HBG104893NVY</t>
        </is>
      </c>
      <c r="I1449" t="inlineStr">
        <is>
          <t>Add</t>
        </is>
      </c>
      <c r="N1449"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49" t="inlineStr">
        <is>
          <t>https://cdn.faire.com/fastly/00179eb4f656acb2899cc30fab3a7ce8ef3e5e18f37b011074ff5f82570ae48e.jpeg</t>
        </is>
      </c>
      <c r="CE1449" t="inlineStr">
        <is>
          <t>Color</t>
        </is>
      </c>
      <c r="CF1449" t="inlineStr">
        <is>
          <t>Navy</t>
        </is>
      </c>
      <c r="CP1449" t="n">
        <v>26</v>
      </c>
      <c r="CS1449" t="inlineStr">
        <is>
          <t>https://cdn.faire.com/fastly/00179eb4f656acb2899cc30fab3a7ce8ef3e5e18f37b011074ff5f82570ae48e.jpeg</t>
        </is>
      </c>
      <c r="DD1449" t="n">
        <v>26</v>
      </c>
      <c r="DE1449" t="n">
        <v>19.99</v>
      </c>
      <c r="DG1449" t="n">
        <v>24.99</v>
      </c>
      <c r="DH1449" t="n">
        <v>1</v>
      </c>
      <c r="DI1449" t="n">
        <v>10</v>
      </c>
      <c r="DJ1449" t="n">
        <v>2.5</v>
      </c>
      <c r="DK1449" t="n">
        <v>5</v>
      </c>
      <c r="DN1449" t="inlineStr">
        <is>
          <t>NIMA2</t>
        </is>
      </c>
      <c r="DR1449" t="inlineStr">
        <is>
          <t>Mainland China</t>
        </is>
      </c>
      <c r="DS1449" t="inlineStr">
        <is>
          <t>Guangdong</t>
        </is>
      </c>
      <c r="DX1449" t="inlineStr">
        <is>
          <t>No Warning Applicable</t>
        </is>
      </c>
    </row>
    <row r="1450">
      <c r="E1450" t="inlineStr">
        <is>
          <t>29153</t>
        </is>
      </c>
      <c r="F1450" t="inlineStr">
        <is>
          <t>Ladies Faux Leather Shoulder Handbag - Ample Space</t>
        </is>
      </c>
      <c r="G1450" t="inlineStr">
        <is>
          <t>HBG104893</t>
        </is>
      </c>
      <c r="H1450" t="inlineStr">
        <is>
          <t>HBG104893PN</t>
        </is>
      </c>
      <c r="I1450" t="inlineStr">
        <is>
          <t>Add</t>
        </is>
      </c>
      <c r="N1450"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0" t="inlineStr">
        <is>
          <t>https://cdn.faire.com/fastly/fb484da5bc2031e6a22a182eb67bb1457ee7507d67e880705cea0946c40aac06.jpeg</t>
        </is>
      </c>
      <c r="CE1450" t="inlineStr">
        <is>
          <t>Color</t>
        </is>
      </c>
      <c r="CF1450" t="inlineStr">
        <is>
          <t>Pink</t>
        </is>
      </c>
      <c r="CP1450" t="n">
        <v>62</v>
      </c>
      <c r="CS1450" t="inlineStr">
        <is>
          <t>https://cdn.faire.com/fastly/fb484da5bc2031e6a22a182eb67bb1457ee7507d67e880705cea0946c40aac06.jpeg</t>
        </is>
      </c>
      <c r="DD1450" t="n">
        <v>62</v>
      </c>
      <c r="DE1450" t="n">
        <v>19.99</v>
      </c>
      <c r="DG1450" t="n">
        <v>24.99</v>
      </c>
      <c r="DH1450" t="n">
        <v>1</v>
      </c>
      <c r="DI1450" t="n">
        <v>10</v>
      </c>
      <c r="DJ1450" t="n">
        <v>2.5</v>
      </c>
      <c r="DK1450" t="n">
        <v>5</v>
      </c>
      <c r="DN1450" t="inlineStr">
        <is>
          <t>NIMA2</t>
        </is>
      </c>
      <c r="DR1450" t="inlineStr">
        <is>
          <t>Mainland China</t>
        </is>
      </c>
      <c r="DS1450" t="inlineStr">
        <is>
          <t>Guangdong</t>
        </is>
      </c>
      <c r="DX1450" t="inlineStr">
        <is>
          <t>No Warning Applicable</t>
        </is>
      </c>
    </row>
    <row r="1451">
      <c r="E1451" t="inlineStr">
        <is>
          <t>29153</t>
        </is>
      </c>
      <c r="F1451" t="inlineStr">
        <is>
          <t>Ladies Faux Leather Shoulder Handbag - Ample Space</t>
        </is>
      </c>
      <c r="G1451" t="inlineStr">
        <is>
          <t>HBG104893</t>
        </is>
      </c>
      <c r="H1451" t="inlineStr">
        <is>
          <t>HBG104893W</t>
        </is>
      </c>
      <c r="I1451" t="inlineStr">
        <is>
          <t>Add</t>
        </is>
      </c>
      <c r="N1451" t="inlineStr">
        <is>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is>
      </c>
      <c r="U1451" t="inlineStr">
        <is>
          <t>https://cdn.faire.com/fastly/dfb9b05a5b7f4c912aaffc8ec9ba76f1aca962f993830e88305ca9130678a90a.jpeg</t>
        </is>
      </c>
      <c r="CE1451" t="inlineStr">
        <is>
          <t>Color</t>
        </is>
      </c>
      <c r="CF1451" t="inlineStr">
        <is>
          <t>White</t>
        </is>
      </c>
      <c r="CP1451" t="n">
        <v>48</v>
      </c>
      <c r="CS1451" t="inlineStr">
        <is>
          <t>https://cdn.faire.com/fastly/dfb9b05a5b7f4c912aaffc8ec9ba76f1aca962f993830e88305ca9130678a90a.jpeg</t>
        </is>
      </c>
      <c r="DD1451" t="n">
        <v>48</v>
      </c>
      <c r="DE1451" t="n">
        <v>19.99</v>
      </c>
      <c r="DG1451" t="n">
        <v>24.99</v>
      </c>
      <c r="DH1451" t="n">
        <v>1</v>
      </c>
      <c r="DI1451" t="n">
        <v>10</v>
      </c>
      <c r="DJ1451" t="n">
        <v>2.5</v>
      </c>
      <c r="DK1451" t="n">
        <v>5</v>
      </c>
      <c r="DN1451" t="inlineStr">
        <is>
          <t>NIMA2</t>
        </is>
      </c>
      <c r="DR1451" t="inlineStr">
        <is>
          <t>Mainland China</t>
        </is>
      </c>
      <c r="DS1451" t="inlineStr">
        <is>
          <t>Guangdong</t>
        </is>
      </c>
      <c r="DX1451" t="inlineStr">
        <is>
          <t>No Warning Applicable</t>
        </is>
      </c>
    </row>
    <row r="1452">
      <c r="E1452" t="inlineStr">
        <is>
          <t>29264</t>
        </is>
      </c>
      <c r="F1452" t="inlineStr">
        <is>
          <t>Ladies Faux Leather Shoulder Handbag with Chain Strap</t>
        </is>
      </c>
      <c r="G1452" t="inlineStr">
        <is>
          <t>HBG105010</t>
        </is>
      </c>
      <c r="H1452" t="inlineStr">
        <is>
          <t>HBG105010B</t>
        </is>
      </c>
      <c r="I1452" t="inlineStr">
        <is>
          <t>Add</t>
        </is>
      </c>
      <c r="N1452" t="inlineStr">
        <is>
          <t>Ladies Faux Leather Shoulder Handbag with Chain Strap</t>
        </is>
      </c>
      <c r="U1452" t="inlineStr">
        <is>
          <t>https://cdn.faire.com/fastly/63b0e86164e01ad4b0aade7141f095e00ded9205c572db0aa073e3a9fe1a267f.jpeg</t>
        </is>
      </c>
      <c r="CE1452" t="inlineStr">
        <is>
          <t>Color</t>
        </is>
      </c>
      <c r="CF1452" t="inlineStr">
        <is>
          <t>Black</t>
        </is>
      </c>
      <c r="CP1452" t="n">
        <v>20</v>
      </c>
      <c r="CS1452" t="inlineStr">
        <is>
          <t>https://cdn.faire.com/fastly/63b0e86164e01ad4b0aade7141f095e00ded9205c572db0aa073e3a9fe1a267f.jpeg</t>
        </is>
      </c>
      <c r="DD1452" t="n">
        <v>20</v>
      </c>
      <c r="DE1452" t="n">
        <v>19.99</v>
      </c>
      <c r="DG1452" t="n">
        <v>24.99</v>
      </c>
      <c r="DH1452" t="n">
        <v>1</v>
      </c>
      <c r="DI1452" t="n">
        <v>9.5</v>
      </c>
      <c r="DJ1452" t="n">
        <v>3</v>
      </c>
      <c r="DK1452" t="n">
        <v>5.5</v>
      </c>
      <c r="DN1452" t="inlineStr">
        <is>
          <t>NIMA2</t>
        </is>
      </c>
      <c r="DR1452" t="inlineStr">
        <is>
          <t>Mainland China</t>
        </is>
      </c>
      <c r="DS1452" t="inlineStr">
        <is>
          <t>Guangdong</t>
        </is>
      </c>
      <c r="DX1452" t="inlineStr">
        <is>
          <t>No Warning Applicable</t>
        </is>
      </c>
    </row>
    <row r="1453">
      <c r="E1453" t="inlineStr">
        <is>
          <t>29264</t>
        </is>
      </c>
      <c r="F1453" t="inlineStr">
        <is>
          <t>Ladies Faux Leather Shoulder Handbag with Chain Strap</t>
        </is>
      </c>
      <c r="G1453" t="inlineStr">
        <is>
          <t>HBG105010</t>
        </is>
      </c>
      <c r="H1453" t="inlineStr">
        <is>
          <t>HBG105010RG</t>
        </is>
      </c>
      <c r="I1453" t="inlineStr">
        <is>
          <t>Add</t>
        </is>
      </c>
      <c r="N1453" t="inlineStr">
        <is>
          <t>Ladies Faux Leather Shoulder Handbag with Chain Strap</t>
        </is>
      </c>
      <c r="U1453" t="inlineStr">
        <is>
          <t>https://cdn.faire.com/fastly/e5f9e38886c97454fcd6f29e358e817405a5a72239e009807928395a429fd798.jpeg</t>
        </is>
      </c>
      <c r="CE1453" t="inlineStr">
        <is>
          <t>Color</t>
        </is>
      </c>
      <c r="CF1453" t="inlineStr">
        <is>
          <t>Rose Gold</t>
        </is>
      </c>
      <c r="CP1453" t="n">
        <v>43</v>
      </c>
      <c r="CS1453" t="inlineStr">
        <is>
          <t>https://cdn.faire.com/fastly/e5f9e38886c97454fcd6f29e358e817405a5a72239e009807928395a429fd798.jpeg</t>
        </is>
      </c>
      <c r="DD1453" t="n">
        <v>43</v>
      </c>
      <c r="DE1453" t="n">
        <v>19.99</v>
      </c>
      <c r="DG1453" t="n">
        <v>24.99</v>
      </c>
      <c r="DH1453" t="n">
        <v>1</v>
      </c>
      <c r="DI1453" t="n">
        <v>9.5</v>
      </c>
      <c r="DJ1453" t="n">
        <v>3</v>
      </c>
      <c r="DK1453" t="n">
        <v>5.5</v>
      </c>
      <c r="DN1453" t="inlineStr">
        <is>
          <t>NIMA2</t>
        </is>
      </c>
      <c r="DR1453" t="inlineStr">
        <is>
          <t>Mainland China</t>
        </is>
      </c>
      <c r="DS1453" t="inlineStr">
        <is>
          <t>Guangdong</t>
        </is>
      </c>
      <c r="DX1453" t="inlineStr">
        <is>
          <t>No Warning Applicable</t>
        </is>
      </c>
    </row>
    <row r="1454">
      <c r="E1454" t="inlineStr">
        <is>
          <t>29264</t>
        </is>
      </c>
      <c r="F1454" t="inlineStr">
        <is>
          <t>Ladies Faux Leather Shoulder Handbag with Chain Strap</t>
        </is>
      </c>
      <c r="G1454" t="inlineStr">
        <is>
          <t>HBG105010</t>
        </is>
      </c>
      <c r="H1454" t="inlineStr">
        <is>
          <t>HBG105010S</t>
        </is>
      </c>
      <c r="I1454" t="inlineStr">
        <is>
          <t>Add</t>
        </is>
      </c>
      <c r="N1454" t="inlineStr">
        <is>
          <t>Ladies Faux Leather Shoulder Handbag with Chain Strap</t>
        </is>
      </c>
      <c r="U1454" t="inlineStr">
        <is>
          <t>https://cdn.faire.com/fastly/295dcaccf02aeae41741f350831522eb5c2a17415b816ce44aeaaae47ec2c814.jpeg</t>
        </is>
      </c>
      <c r="CE1454" t="inlineStr">
        <is>
          <t>Color</t>
        </is>
      </c>
      <c r="CF1454" t="inlineStr">
        <is>
          <t>Silver</t>
        </is>
      </c>
      <c r="CP1454" t="n">
        <v>14</v>
      </c>
      <c r="CS1454" t="inlineStr">
        <is>
          <t>https://cdn.faire.com/fastly/295dcaccf02aeae41741f350831522eb5c2a17415b816ce44aeaaae47ec2c814.jpeg</t>
        </is>
      </c>
      <c r="DD1454" t="n">
        <v>14</v>
      </c>
      <c r="DE1454" t="n">
        <v>19.99</v>
      </c>
      <c r="DG1454" t="n">
        <v>24.99</v>
      </c>
      <c r="DH1454" t="n">
        <v>1</v>
      </c>
      <c r="DI1454" t="n">
        <v>9.5</v>
      </c>
      <c r="DJ1454" t="n">
        <v>3</v>
      </c>
      <c r="DK1454" t="n">
        <v>5.5</v>
      </c>
      <c r="DN1454" t="inlineStr">
        <is>
          <t>NIMA2</t>
        </is>
      </c>
      <c r="DR1454" t="inlineStr">
        <is>
          <t>Mainland China</t>
        </is>
      </c>
      <c r="DS1454" t="inlineStr">
        <is>
          <t>Guangdong</t>
        </is>
      </c>
      <c r="DX1454" t="inlineStr">
        <is>
          <t>No Warning Applicable</t>
        </is>
      </c>
    </row>
    <row r="1455">
      <c r="E1455" t="inlineStr">
        <is>
          <t>29264</t>
        </is>
      </c>
      <c r="F1455" t="inlineStr">
        <is>
          <t>Ladies Faux Leather single Strap Satchel Handbag</t>
        </is>
      </c>
      <c r="G1455" t="inlineStr">
        <is>
          <t>HBG104293</t>
        </is>
      </c>
      <c r="H1455" t="inlineStr">
        <is>
          <t>HBG104293B</t>
        </is>
      </c>
      <c r="I1455" t="inlineStr">
        <is>
          <t>Add</t>
        </is>
      </c>
      <c r="N1455"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5" t="inlineStr">
        <is>
          <t>https://cdn.faire.com/fastly/a9b6c6cf677b4a4bab0976712443468c46d6ed1d20dd83e70d6163628dc52080.jpeg</t>
        </is>
      </c>
      <c r="CE1455" t="inlineStr">
        <is>
          <t>Color</t>
        </is>
      </c>
      <c r="CF1455" t="inlineStr">
        <is>
          <t>Black</t>
        </is>
      </c>
      <c r="CP1455" t="n">
        <v>45</v>
      </c>
      <c r="CS1455" t="inlineStr">
        <is>
          <t>https://cdn.faire.com/fastly/a9b6c6cf677b4a4bab0976712443468c46d6ed1d20dd83e70d6163628dc52080.jpeg</t>
        </is>
      </c>
      <c r="DD1455" t="n">
        <v>45</v>
      </c>
      <c r="DE1455" t="n">
        <v>23.99</v>
      </c>
      <c r="DG1455" t="n">
        <v>29.99</v>
      </c>
      <c r="DH1455" t="inlineStr"/>
      <c r="DI1455" t="inlineStr"/>
      <c r="DJ1455" t="inlineStr"/>
      <c r="DK1455" t="inlineStr"/>
      <c r="DN1455" t="inlineStr">
        <is>
          <t>NIMA2</t>
        </is>
      </c>
      <c r="DR1455" t="inlineStr">
        <is>
          <t>Mainland China</t>
        </is>
      </c>
      <c r="DS1455" t="inlineStr">
        <is>
          <t>Guangdong</t>
        </is>
      </c>
      <c r="DX1455" t="inlineStr">
        <is>
          <t>No Warning Applicable</t>
        </is>
      </c>
    </row>
    <row r="1456">
      <c r="E1456" t="inlineStr">
        <is>
          <t>29264</t>
        </is>
      </c>
      <c r="F1456" t="inlineStr">
        <is>
          <t>Ladies Faux Leather single Strap Satchel Handbag</t>
        </is>
      </c>
      <c r="G1456" t="inlineStr">
        <is>
          <t>HBG104293</t>
        </is>
      </c>
      <c r="H1456" t="inlineStr">
        <is>
          <t>HBG104293BEI</t>
        </is>
      </c>
      <c r="I1456" t="inlineStr">
        <is>
          <t>Add</t>
        </is>
      </c>
      <c r="N1456"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6" t="inlineStr">
        <is>
          <t>https://cdn.faire.com/fastly/99e29f3268dce4b3aebea69befc1f2d0011fcc3d764cf39b3ccf43568569fc8e.jpeg</t>
        </is>
      </c>
      <c r="CE1456" t="inlineStr">
        <is>
          <t>Color</t>
        </is>
      </c>
      <c r="CF1456" t="inlineStr">
        <is>
          <t>Beige</t>
        </is>
      </c>
      <c r="CP1456" t="n">
        <v>30</v>
      </c>
      <c r="CS1456" t="inlineStr">
        <is>
          <t>https://cdn.faire.com/fastly/99e29f3268dce4b3aebea69befc1f2d0011fcc3d764cf39b3ccf43568569fc8e.jpeg</t>
        </is>
      </c>
      <c r="DD1456" t="n">
        <v>30</v>
      </c>
      <c r="DE1456" t="n">
        <v>23.99</v>
      </c>
      <c r="DG1456" t="n">
        <v>29.99</v>
      </c>
      <c r="DH1456" t="inlineStr"/>
      <c r="DI1456" t="inlineStr"/>
      <c r="DJ1456" t="inlineStr"/>
      <c r="DK1456" t="inlineStr"/>
      <c r="DN1456" t="inlineStr">
        <is>
          <t>NIMA2</t>
        </is>
      </c>
      <c r="DR1456" t="inlineStr">
        <is>
          <t>Mainland China</t>
        </is>
      </c>
      <c r="DS1456" t="inlineStr">
        <is>
          <t>Guangdong</t>
        </is>
      </c>
      <c r="DX1456" t="inlineStr">
        <is>
          <t>No Warning Applicable</t>
        </is>
      </c>
    </row>
    <row r="1457">
      <c r="E1457" t="inlineStr">
        <is>
          <t>29264</t>
        </is>
      </c>
      <c r="F1457" t="inlineStr">
        <is>
          <t>Ladies Faux Leather single Strap Satchel Handbag</t>
        </is>
      </c>
      <c r="G1457" t="inlineStr">
        <is>
          <t>HBG104293</t>
        </is>
      </c>
      <c r="H1457" t="inlineStr">
        <is>
          <t>HBG104293FU</t>
        </is>
      </c>
      <c r="I1457" t="inlineStr">
        <is>
          <t>Add</t>
        </is>
      </c>
      <c r="N1457"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7" t="inlineStr">
        <is>
          <t>https://cdn.faire.com/fastly/a50745592530a7b56ea1f4270f62a56b517f9cbf2a026a798ef151bd915700b5.jpeg</t>
        </is>
      </c>
      <c r="CE1457" t="inlineStr">
        <is>
          <t>Color</t>
        </is>
      </c>
      <c r="CF1457" t="inlineStr">
        <is>
          <t>Fuchsia</t>
        </is>
      </c>
      <c r="CP1457" t="n">
        <v>35</v>
      </c>
      <c r="CS1457" t="inlineStr">
        <is>
          <t>https://cdn.faire.com/fastly/a50745592530a7b56ea1f4270f62a56b517f9cbf2a026a798ef151bd915700b5.jpeg</t>
        </is>
      </c>
      <c r="DD1457" t="n">
        <v>35</v>
      </c>
      <c r="DE1457" t="n">
        <v>23.99</v>
      </c>
      <c r="DG1457" t="n">
        <v>29.99</v>
      </c>
      <c r="DH1457" t="inlineStr"/>
      <c r="DI1457" t="inlineStr"/>
      <c r="DJ1457" t="inlineStr"/>
      <c r="DK1457" t="inlineStr"/>
      <c r="DN1457" t="inlineStr">
        <is>
          <t>NIMA2</t>
        </is>
      </c>
      <c r="DR1457" t="inlineStr">
        <is>
          <t>Mainland China</t>
        </is>
      </c>
      <c r="DS1457" t="inlineStr">
        <is>
          <t>Guangdong</t>
        </is>
      </c>
      <c r="DX1457" t="inlineStr">
        <is>
          <t>No Warning Applicable</t>
        </is>
      </c>
    </row>
    <row r="1458">
      <c r="E1458" t="inlineStr">
        <is>
          <t>29264</t>
        </is>
      </c>
      <c r="F1458" t="inlineStr">
        <is>
          <t>Ladies Faux Leather single Strap Satchel Handbag</t>
        </is>
      </c>
      <c r="G1458" t="inlineStr">
        <is>
          <t>HBG104293</t>
        </is>
      </c>
      <c r="H1458" t="inlineStr">
        <is>
          <t>HBG104293GR</t>
        </is>
      </c>
      <c r="I1458" t="inlineStr">
        <is>
          <t>Add</t>
        </is>
      </c>
      <c r="N1458"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8" t="inlineStr">
        <is>
          <t>https://cdn.faire.com/fastly/8651dcff8e3e07c235d6b4e435636451aa9c6e275955b78cecff1e7f1a687d04.jpeg</t>
        </is>
      </c>
      <c r="CE1458" t="inlineStr">
        <is>
          <t>Color</t>
        </is>
      </c>
      <c r="CF1458" t="inlineStr">
        <is>
          <t>Green</t>
        </is>
      </c>
      <c r="CP1458" t="n">
        <v>38</v>
      </c>
      <c r="CS1458" t="inlineStr">
        <is>
          <t>https://cdn.faire.com/fastly/8651dcff8e3e07c235d6b4e435636451aa9c6e275955b78cecff1e7f1a687d04.jpeg</t>
        </is>
      </c>
      <c r="DD1458" t="n">
        <v>38</v>
      </c>
      <c r="DE1458" t="n">
        <v>23.99</v>
      </c>
      <c r="DG1458" t="n">
        <v>29.99</v>
      </c>
      <c r="DH1458" t="inlineStr"/>
      <c r="DI1458" t="inlineStr"/>
      <c r="DJ1458" t="inlineStr"/>
      <c r="DK1458" t="inlineStr"/>
      <c r="DN1458" t="inlineStr">
        <is>
          <t>NIMA2</t>
        </is>
      </c>
      <c r="DR1458" t="inlineStr">
        <is>
          <t>Mainland China</t>
        </is>
      </c>
      <c r="DS1458" t="inlineStr">
        <is>
          <t>Guangdong</t>
        </is>
      </c>
      <c r="DX1458" t="inlineStr">
        <is>
          <t>No Warning Applicable</t>
        </is>
      </c>
    </row>
    <row r="1459">
      <c r="E1459" t="inlineStr">
        <is>
          <t>29264</t>
        </is>
      </c>
      <c r="F1459" t="inlineStr">
        <is>
          <t>Ladies Faux Leather single Strap Satchel Handbag</t>
        </is>
      </c>
      <c r="G1459" t="inlineStr">
        <is>
          <t>HBG104293</t>
        </is>
      </c>
      <c r="H1459" t="inlineStr">
        <is>
          <t>HBG104293R</t>
        </is>
      </c>
      <c r="I1459" t="inlineStr">
        <is>
          <t>Add</t>
        </is>
      </c>
      <c r="N1459" t="inlineStr">
        <is>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is>
      </c>
      <c r="U1459" t="inlineStr">
        <is>
          <t>https://cdn.faire.com/fastly/1851c0b59078b3a5851ef3aca2395bcf1d4ca141f62d1bbac3977acf8871971d.jpeg</t>
        </is>
      </c>
      <c r="CE1459" t="inlineStr">
        <is>
          <t>Color</t>
        </is>
      </c>
      <c r="CF1459" t="inlineStr">
        <is>
          <t>Red</t>
        </is>
      </c>
      <c r="CP1459" t="n">
        <v>40</v>
      </c>
      <c r="CS1459" t="inlineStr">
        <is>
          <t>https://cdn.faire.com/fastly/1851c0b59078b3a5851ef3aca2395bcf1d4ca141f62d1bbac3977acf8871971d.jpeg</t>
        </is>
      </c>
      <c r="DD1459" t="n">
        <v>40</v>
      </c>
      <c r="DE1459" t="n">
        <v>23.99</v>
      </c>
      <c r="DG1459" t="n">
        <v>29.99</v>
      </c>
      <c r="DH1459" t="inlineStr"/>
      <c r="DI1459" t="inlineStr"/>
      <c r="DJ1459" t="inlineStr"/>
      <c r="DK1459" t="inlineStr"/>
      <c r="DN1459" t="inlineStr">
        <is>
          <t>NIMA2</t>
        </is>
      </c>
      <c r="DR1459" t="inlineStr">
        <is>
          <t>Mainland China</t>
        </is>
      </c>
      <c r="DS1459" t="inlineStr">
        <is>
          <t>Guangdong</t>
        </is>
      </c>
      <c r="DX1459" t="inlineStr">
        <is>
          <t>No Warning Applicable</t>
        </is>
      </c>
    </row>
    <row r="1460">
      <c r="E1460" t="inlineStr">
        <is>
          <t>29264</t>
        </is>
      </c>
      <c r="F1460" t="inlineStr">
        <is>
          <t>Ladies Faux Leather single Strap Shoulder Handbag</t>
        </is>
      </c>
      <c r="G1460" t="inlineStr">
        <is>
          <t>HBG104890</t>
        </is>
      </c>
      <c r="H1460" t="inlineStr">
        <is>
          <t>HBG104890B</t>
        </is>
      </c>
      <c r="I1460" t="inlineStr">
        <is>
          <t>Add</t>
        </is>
      </c>
      <c r="N1460"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0" t="inlineStr">
        <is>
          <t>https://cdn.faire.com/fastly/4cb418a988bd0a4064c2457f96389e327a24d0b1124d407f7f30c85d3c7fdec4.jpeg</t>
        </is>
      </c>
      <c r="CE1460" t="inlineStr">
        <is>
          <t>Color</t>
        </is>
      </c>
      <c r="CF1460" t="inlineStr">
        <is>
          <t>Black</t>
        </is>
      </c>
      <c r="CP1460" t="n">
        <v>99</v>
      </c>
      <c r="CS1460" t="inlineStr">
        <is>
          <t>https://cdn.faire.com/fastly/4cb418a988bd0a4064c2457f96389e327a24d0b1124d407f7f30c85d3c7fdec4.jpeg</t>
        </is>
      </c>
      <c r="DD1460" t="n">
        <v>99</v>
      </c>
      <c r="DE1460" t="n">
        <v>21.99</v>
      </c>
      <c r="DG1460" t="n">
        <v>26.99</v>
      </c>
      <c r="DH1460" t="inlineStr"/>
      <c r="DI1460" t="inlineStr"/>
      <c r="DJ1460" t="inlineStr"/>
      <c r="DK1460" t="inlineStr"/>
      <c r="DN1460" t="inlineStr">
        <is>
          <t>NIMA2</t>
        </is>
      </c>
      <c r="DR1460" t="inlineStr">
        <is>
          <t>Mainland China</t>
        </is>
      </c>
      <c r="DS1460" t="inlineStr">
        <is>
          <t>Guangdong</t>
        </is>
      </c>
      <c r="DX1460" t="inlineStr">
        <is>
          <t>No Warning Applicable</t>
        </is>
      </c>
    </row>
    <row r="1461">
      <c r="E1461" t="inlineStr">
        <is>
          <t>29264</t>
        </is>
      </c>
      <c r="F1461" t="inlineStr">
        <is>
          <t>Ladies Faux Leather single Strap Shoulder Handbag</t>
        </is>
      </c>
      <c r="G1461" t="inlineStr">
        <is>
          <t>HBG104890</t>
        </is>
      </c>
      <c r="H1461" t="inlineStr">
        <is>
          <t>HBG104890BEI</t>
        </is>
      </c>
      <c r="I1461" t="inlineStr">
        <is>
          <t>Add</t>
        </is>
      </c>
      <c r="N1461"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1" t="inlineStr">
        <is>
          <t>https://cdn.faire.com/fastly/28fbbca084dfd8718409f9831b958d8d94430ca47904392db842f24912fc3384.jpeg</t>
        </is>
      </c>
      <c r="CE1461" t="inlineStr">
        <is>
          <t>Color</t>
        </is>
      </c>
      <c r="CF1461" t="inlineStr">
        <is>
          <t>Beige</t>
        </is>
      </c>
      <c r="CP1461" t="n">
        <v>55</v>
      </c>
      <c r="CS1461" t="inlineStr">
        <is>
          <t>https://cdn.faire.com/fastly/28fbbca084dfd8718409f9831b958d8d94430ca47904392db842f24912fc3384.jpeg</t>
        </is>
      </c>
      <c r="DD1461" t="n">
        <v>55</v>
      </c>
      <c r="DE1461" t="n">
        <v>21.99</v>
      </c>
      <c r="DG1461" t="n">
        <v>26.99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29264</t>
        </is>
      </c>
      <c r="F1462" t="inlineStr">
        <is>
          <t>Ladies Faux Leather single Strap Shoulder Handbag</t>
        </is>
      </c>
      <c r="G1462" t="inlineStr">
        <is>
          <t>HBG104890</t>
        </is>
      </c>
      <c r="H1462" t="inlineStr">
        <is>
          <t>HBG104890BL</t>
        </is>
      </c>
      <c r="I1462" t="inlineStr">
        <is>
          <t>Add</t>
        </is>
      </c>
      <c r="N1462"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2" t="inlineStr">
        <is>
          <t>https://cdn.faire.com/fastly/82e7e61aa34577e6aabd7daf5cbd5dfba03a5ad8d4c8edc891907c44edc8e323.jpeg</t>
        </is>
      </c>
      <c r="CE1462" t="inlineStr">
        <is>
          <t>Color</t>
        </is>
      </c>
      <c r="CF1462" t="inlineStr">
        <is>
          <t>Blue</t>
        </is>
      </c>
      <c r="CP1462" t="n">
        <v>60</v>
      </c>
      <c r="CS1462" t="inlineStr">
        <is>
          <t>https://cdn.faire.com/fastly/82e7e61aa34577e6aabd7daf5cbd5dfba03a5ad8d4c8edc891907c44edc8e323.jpeg</t>
        </is>
      </c>
      <c r="DD1462" t="n">
        <v>60</v>
      </c>
      <c r="DE1462" t="n">
        <v>21.99</v>
      </c>
      <c r="DG1462" t="n">
        <v>26.99</v>
      </c>
      <c r="DH1462" t="inlineStr"/>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29264</t>
        </is>
      </c>
      <c r="F1463" t="inlineStr">
        <is>
          <t>Ladies Faux Leather single Strap Shoulder Handbag</t>
        </is>
      </c>
      <c r="G1463" t="inlineStr">
        <is>
          <t>HBG104890</t>
        </is>
      </c>
      <c r="H1463" t="inlineStr">
        <is>
          <t>HBG104890FU</t>
        </is>
      </c>
      <c r="I1463" t="inlineStr">
        <is>
          <t>Add</t>
        </is>
      </c>
      <c r="N1463"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3" t="inlineStr">
        <is>
          <t>https://cdn.faire.com/fastly/cbb8153d8698aebe1434a32457d632fc063a6ce0453e9e7301f0dd903d620eaa.jpeg</t>
        </is>
      </c>
      <c r="CE1463" t="inlineStr">
        <is>
          <t>Color</t>
        </is>
      </c>
      <c r="CF1463" t="inlineStr">
        <is>
          <t>Fuchsia</t>
        </is>
      </c>
      <c r="CP1463" t="n">
        <v>62</v>
      </c>
      <c r="CS1463" t="inlineStr">
        <is>
          <t>https://cdn.faire.com/fastly/cbb8153d8698aebe1434a32457d632fc063a6ce0453e9e7301f0dd903d620eaa.jpeg</t>
        </is>
      </c>
      <c r="DD1463" t="n">
        <v>62</v>
      </c>
      <c r="DE1463" t="n">
        <v>21.99</v>
      </c>
      <c r="DG1463" t="n">
        <v>26.99</v>
      </c>
      <c r="DH1463" t="inlineStr"/>
      <c r="DI1463" t="inlineStr"/>
      <c r="DJ1463" t="inlineStr"/>
      <c r="DK1463" t="inlineStr"/>
      <c r="DN1463" t="inlineStr">
        <is>
          <t>NIMA2</t>
        </is>
      </c>
      <c r="DR1463" t="inlineStr">
        <is>
          <t>Mainland China</t>
        </is>
      </c>
      <c r="DS1463" t="inlineStr">
        <is>
          <t>Guangdong</t>
        </is>
      </c>
      <c r="DX1463" t="inlineStr">
        <is>
          <t>No Warning Applicable</t>
        </is>
      </c>
    </row>
    <row r="1464">
      <c r="E1464" t="inlineStr">
        <is>
          <t>29264</t>
        </is>
      </c>
      <c r="F1464" t="inlineStr">
        <is>
          <t>Ladies Faux Leather single Strap Shoulder Handbag</t>
        </is>
      </c>
      <c r="G1464" t="inlineStr">
        <is>
          <t>HBG104890</t>
        </is>
      </c>
      <c r="H1464" t="inlineStr">
        <is>
          <t>HBG104890GR</t>
        </is>
      </c>
      <c r="I1464" t="inlineStr">
        <is>
          <t>Add</t>
        </is>
      </c>
      <c r="N1464"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4" t="inlineStr">
        <is>
          <t>https://cdn.faire.com/fastly/2e62c8128eb126734432374e4cb7ff7edf74679ee3c17a407048443a1243033d.jpeg</t>
        </is>
      </c>
      <c r="CE1464" t="inlineStr">
        <is>
          <t>Color</t>
        </is>
      </c>
      <c r="CF1464" t="inlineStr">
        <is>
          <t>Green</t>
        </is>
      </c>
      <c r="CP1464" t="n">
        <v>63</v>
      </c>
      <c r="CS1464" t="inlineStr">
        <is>
          <t>https://cdn.faire.com/fastly/2e62c8128eb126734432374e4cb7ff7edf74679ee3c17a407048443a1243033d.jpeg</t>
        </is>
      </c>
      <c r="DD1464" t="n">
        <v>63</v>
      </c>
      <c r="DE1464" t="n">
        <v>21.99</v>
      </c>
      <c r="DG1464" t="n">
        <v>26.99</v>
      </c>
      <c r="DH1464" t="inlineStr"/>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29264</t>
        </is>
      </c>
      <c r="F1465" t="inlineStr">
        <is>
          <t>Ladies Faux Leather single Strap Shoulder Handbag</t>
        </is>
      </c>
      <c r="G1465" t="inlineStr">
        <is>
          <t>HBG104890</t>
        </is>
      </c>
      <c r="H1465" t="inlineStr">
        <is>
          <t>HBG104890W</t>
        </is>
      </c>
      <c r="I1465" t="inlineStr">
        <is>
          <t>Add</t>
        </is>
      </c>
      <c r="N1465" t="inlineStr">
        <is>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is>
      </c>
      <c r="U1465" t="inlineStr">
        <is>
          <t>https://cdn.faire.com/fastly/3911685dad9b2f7c648d124540bef420411bee9a08ea099a861eab8061090ca4.jpeg</t>
        </is>
      </c>
      <c r="CE1465" t="inlineStr">
        <is>
          <t>Color</t>
        </is>
      </c>
      <c r="CF1465" t="inlineStr">
        <is>
          <t>White</t>
        </is>
      </c>
      <c r="CP1465" t="n">
        <v>63</v>
      </c>
      <c r="CS1465" t="inlineStr">
        <is>
          <t>https://cdn.faire.com/fastly/3911685dad9b2f7c648d124540bef420411bee9a08ea099a861eab8061090ca4.jpeg</t>
        </is>
      </c>
      <c r="DD1465" t="n">
        <v>63</v>
      </c>
      <c r="DE1465" t="n">
        <v>21.99</v>
      </c>
      <c r="DG1465" t="n">
        <v>26.99</v>
      </c>
      <c r="DH1465" t="inlineStr"/>
      <c r="DI1465" t="inlineStr"/>
      <c r="DJ1465" t="inlineStr"/>
      <c r="DK1465" t="inlineStr"/>
      <c r="DN1465" t="inlineStr">
        <is>
          <t>NIMA2</t>
        </is>
      </c>
      <c r="DR1465" t="inlineStr">
        <is>
          <t>Mainland China</t>
        </is>
      </c>
      <c r="DS1465" t="inlineStr">
        <is>
          <t>Guangdong</t>
        </is>
      </c>
      <c r="DX1465" t="inlineStr">
        <is>
          <t>No Warning Applicable</t>
        </is>
      </c>
    </row>
    <row r="1466">
      <c r="E1466" t="inlineStr">
        <is>
          <t>30988</t>
        </is>
      </c>
      <c r="F1466" t="inlineStr">
        <is>
          <t>Ladies Faux Leather SKULL Cosmetic Travel Bag</t>
        </is>
      </c>
      <c r="G1466" t="inlineStr">
        <is>
          <t>HM00581</t>
        </is>
      </c>
      <c r="H1466" t="inlineStr">
        <is>
          <t>HM00581</t>
        </is>
      </c>
      <c r="I1466" t="inlineStr">
        <is>
          <t>Add</t>
        </is>
      </c>
      <c r="N1466" t="inlineStr">
        <is>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is>
      </c>
      <c r="U1466" t="inlineStr">
        <is>
          <t>https://cdn.faire.com/fastly/a0e2319db3c4896f29603ebc0501b01ff67a6ba8f86a82e95f3ee1cbc9194a1d.jpeg</t>
        </is>
      </c>
      <c r="CE1466" t="inlineStr">
        <is>
          <t>Color</t>
        </is>
      </c>
      <c r="CF1466" t="inlineStr">
        <is>
          <t>One Color</t>
        </is>
      </c>
      <c r="CP1466" t="n">
        <v>193</v>
      </c>
      <c r="CS1466" t="inlineStr">
        <is>
          <t>https://cdn.faire.com/fastly/a0e2319db3c4896f29603ebc0501b01ff67a6ba8f86a82e95f3ee1cbc9194a1d.jpeg</t>
        </is>
      </c>
      <c r="DD1466" t="n">
        <v>193</v>
      </c>
      <c r="DE1466" t="n">
        <v>3.99</v>
      </c>
      <c r="DG1466" t="n">
        <v>4.99</v>
      </c>
      <c r="DH1466" t="n">
        <v>1</v>
      </c>
      <c r="DI1466" t="n">
        <v>7</v>
      </c>
      <c r="DJ1466" t="n">
        <v>3</v>
      </c>
      <c r="DK1466" t="n">
        <v>4</v>
      </c>
      <c r="DN1466" t="inlineStr">
        <is>
          <t>NIMA2</t>
        </is>
      </c>
      <c r="DR1466" t="inlineStr">
        <is>
          <t>Mainland China</t>
        </is>
      </c>
      <c r="DS1466" t="inlineStr">
        <is>
          <t>Guangdong</t>
        </is>
      </c>
      <c r="DX1466" t="inlineStr">
        <is>
          <t>No Warning Applicable</t>
        </is>
      </c>
    </row>
    <row r="1467">
      <c r="E1467" t="inlineStr">
        <is>
          <t>29153</t>
        </is>
      </c>
      <c r="F1467" t="inlineStr">
        <is>
          <t>Ladies Faux Leather Sling Bag</t>
        </is>
      </c>
      <c r="G1467" t="inlineStr">
        <is>
          <t>HBG104731</t>
        </is>
      </c>
      <c r="H1467" t="inlineStr">
        <is>
          <t>HBG104731B</t>
        </is>
      </c>
      <c r="I1467" t="inlineStr">
        <is>
          <t>Add</t>
        </is>
      </c>
      <c r="N1467"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7" t="inlineStr">
        <is>
          <t>https://cdn.faire.com/fastly/cbc30dfe07a9efb824ffc5488eebf0714554bc35145d0cd43b9e1adfd0bd333f.jpeg</t>
        </is>
      </c>
      <c r="CE1467" t="inlineStr">
        <is>
          <t>Color</t>
        </is>
      </c>
      <c r="CF1467" t="inlineStr">
        <is>
          <t>Black</t>
        </is>
      </c>
      <c r="CP1467" t="n">
        <v>6</v>
      </c>
      <c r="CS1467" t="inlineStr">
        <is>
          <t>https://cdn.faire.com/fastly/cbc30dfe07a9efb824ffc5488eebf0714554bc35145d0cd43b9e1adfd0bd333f.jpeg</t>
        </is>
      </c>
      <c r="DD1467" t="n">
        <v>6</v>
      </c>
      <c r="DE1467" t="n">
        <v>17.99</v>
      </c>
      <c r="DG1467" t="n">
        <v>21.99</v>
      </c>
      <c r="DH1467" t="n">
        <v>1</v>
      </c>
      <c r="DI1467" t="n">
        <v>6.5</v>
      </c>
      <c r="DJ1467" t="n">
        <v>2</v>
      </c>
      <c r="DK1467" t="n">
        <v>9</v>
      </c>
      <c r="DN1467" t="inlineStr">
        <is>
          <t>NIMA2</t>
        </is>
      </c>
      <c r="DR1467" t="inlineStr">
        <is>
          <t>Mainland China</t>
        </is>
      </c>
      <c r="DS1467" t="inlineStr">
        <is>
          <t>Guangdong</t>
        </is>
      </c>
      <c r="DX1467" t="inlineStr">
        <is>
          <t>No Warning Applicable</t>
        </is>
      </c>
    </row>
    <row r="1468">
      <c r="E1468" t="inlineStr">
        <is>
          <t>29153</t>
        </is>
      </c>
      <c r="F1468" t="inlineStr">
        <is>
          <t>Ladies Faux Leather Sling Bag</t>
        </is>
      </c>
      <c r="G1468" t="inlineStr">
        <is>
          <t>HBG104731</t>
        </is>
      </c>
      <c r="H1468" t="inlineStr">
        <is>
          <t>HBG104731BUR</t>
        </is>
      </c>
      <c r="I1468" t="inlineStr">
        <is>
          <t>Add</t>
        </is>
      </c>
      <c r="N1468"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8" t="inlineStr">
        <is>
          <t>https://cdn.faire.com/fastly/95c925d1a295f23ee8c265cbc18970204d760f4cf21eee8e9b3a9260e656b035.jpeg</t>
        </is>
      </c>
      <c r="CE1468" t="inlineStr">
        <is>
          <t>Color</t>
        </is>
      </c>
      <c r="CF1468" t="inlineStr">
        <is>
          <t>Burgundy</t>
        </is>
      </c>
      <c r="CP1468" t="n">
        <v>64</v>
      </c>
      <c r="CS1468" t="inlineStr">
        <is>
          <t>https://cdn.faire.com/fastly/95c925d1a295f23ee8c265cbc18970204d760f4cf21eee8e9b3a9260e656b035.jpeg</t>
        </is>
      </c>
      <c r="DD1468" t="n">
        <v>64</v>
      </c>
      <c r="DE1468" t="n">
        <v>17.99</v>
      </c>
      <c r="DG1468" t="n">
        <v>21.99</v>
      </c>
      <c r="DH1468" t="n">
        <v>1</v>
      </c>
      <c r="DI1468" t="n">
        <v>6.5</v>
      </c>
      <c r="DJ1468" t="n">
        <v>2</v>
      </c>
      <c r="DK1468" t="n">
        <v>9</v>
      </c>
      <c r="DN1468" t="inlineStr">
        <is>
          <t>NIMA2</t>
        </is>
      </c>
      <c r="DR1468" t="inlineStr">
        <is>
          <t>Mainland China</t>
        </is>
      </c>
      <c r="DS1468" t="inlineStr">
        <is>
          <t>Guangdong</t>
        </is>
      </c>
      <c r="DX1468" t="inlineStr">
        <is>
          <t>No Warning Applicable</t>
        </is>
      </c>
    </row>
    <row r="1469">
      <c r="E1469" t="inlineStr">
        <is>
          <t>29153</t>
        </is>
      </c>
      <c r="F1469" t="inlineStr">
        <is>
          <t>Ladies Faux Leather Sling Bag</t>
        </is>
      </c>
      <c r="G1469" t="inlineStr">
        <is>
          <t>HBG104731</t>
        </is>
      </c>
      <c r="H1469" t="inlineStr">
        <is>
          <t>HBG104731CA</t>
        </is>
      </c>
      <c r="I1469" t="inlineStr">
        <is>
          <t>Add</t>
        </is>
      </c>
      <c r="N1469"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69" t="inlineStr">
        <is>
          <t>https://cdn.faire.com/fastly/7ba3a3605f917b2660b5dc2da3fef60645f0e3a1382954d7884d38036bffe004.jpeg</t>
        </is>
      </c>
      <c r="CE1469" t="inlineStr">
        <is>
          <t>Color</t>
        </is>
      </c>
      <c r="CF1469" t="inlineStr">
        <is>
          <t>Camel</t>
        </is>
      </c>
      <c r="CP1469" t="n">
        <v>3</v>
      </c>
      <c r="CS1469" t="inlineStr">
        <is>
          <t>https://cdn.faire.com/fastly/7ba3a3605f917b2660b5dc2da3fef60645f0e3a1382954d7884d38036bffe004.jpeg</t>
        </is>
      </c>
      <c r="DD1469" t="n">
        <v>3</v>
      </c>
      <c r="DE1469" t="n">
        <v>17.99</v>
      </c>
      <c r="DG1469" t="n">
        <v>21.99</v>
      </c>
      <c r="DH1469" t="n">
        <v>1</v>
      </c>
      <c r="DI1469" t="n">
        <v>6.5</v>
      </c>
      <c r="DJ1469" t="n">
        <v>2</v>
      </c>
      <c r="DK1469" t="n">
        <v>9</v>
      </c>
      <c r="DN1469" t="inlineStr">
        <is>
          <t>NIMA2</t>
        </is>
      </c>
      <c r="DR1469" t="inlineStr">
        <is>
          <t>Mainland China</t>
        </is>
      </c>
      <c r="DS1469" t="inlineStr">
        <is>
          <t>Guangdong</t>
        </is>
      </c>
      <c r="DX1469" t="inlineStr">
        <is>
          <t>No Warning Applicable</t>
        </is>
      </c>
    </row>
    <row r="1470">
      <c r="E1470" t="inlineStr">
        <is>
          <t>29153</t>
        </is>
      </c>
      <c r="F1470" t="inlineStr">
        <is>
          <t>Ladies Faux Leather Sling Bag</t>
        </is>
      </c>
      <c r="G1470" t="inlineStr">
        <is>
          <t>HBG104731</t>
        </is>
      </c>
      <c r="H1470" t="inlineStr">
        <is>
          <t>HBG104731GR</t>
        </is>
      </c>
      <c r="I1470" t="inlineStr">
        <is>
          <t>Add</t>
        </is>
      </c>
      <c r="N1470"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0" t="inlineStr">
        <is>
          <t>https://cdn.faire.com/fastly/45967b4792b429d18dee48cbf227bc4795373bc35f5d94d0c6e3ad586d512a38.jpeg</t>
        </is>
      </c>
      <c r="CE1470" t="inlineStr">
        <is>
          <t>Color</t>
        </is>
      </c>
      <c r="CF1470" t="inlineStr">
        <is>
          <t>Green</t>
        </is>
      </c>
      <c r="CP1470" t="n">
        <v>54</v>
      </c>
      <c r="CS1470" t="inlineStr">
        <is>
          <t>https://cdn.faire.com/fastly/45967b4792b429d18dee48cbf227bc4795373bc35f5d94d0c6e3ad586d512a38.jpeg</t>
        </is>
      </c>
      <c r="DD1470" t="n">
        <v>54</v>
      </c>
      <c r="DE1470" t="n">
        <v>17.99</v>
      </c>
      <c r="DG1470" t="n">
        <v>21.99</v>
      </c>
      <c r="DH1470" t="n">
        <v>1</v>
      </c>
      <c r="DI1470" t="n">
        <v>6.5</v>
      </c>
      <c r="DJ1470" t="n">
        <v>2</v>
      </c>
      <c r="DK1470" t="n">
        <v>9</v>
      </c>
      <c r="DN1470" t="inlineStr">
        <is>
          <t>NIMA2</t>
        </is>
      </c>
      <c r="DR1470" t="inlineStr">
        <is>
          <t>Mainland China</t>
        </is>
      </c>
      <c r="DS1470" t="inlineStr">
        <is>
          <t>Guangdong</t>
        </is>
      </c>
      <c r="DX1470" t="inlineStr">
        <is>
          <t>No Warning Applicable</t>
        </is>
      </c>
    </row>
    <row r="1471">
      <c r="E1471" t="inlineStr">
        <is>
          <t>29153</t>
        </is>
      </c>
      <c r="F1471" t="inlineStr">
        <is>
          <t>Ladies Faux Leather Sling Bag</t>
        </is>
      </c>
      <c r="G1471" t="inlineStr">
        <is>
          <t>HBG104731</t>
        </is>
      </c>
      <c r="H1471" t="inlineStr">
        <is>
          <t>HBG104731R</t>
        </is>
      </c>
      <c r="I1471" t="inlineStr">
        <is>
          <t>Add</t>
        </is>
      </c>
      <c r="N1471" t="inlineStr">
        <is>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is>
      </c>
      <c r="U1471" t="inlineStr">
        <is>
          <t>https://cdn.faire.com/fastly/858f6bd04cbaf3bfe9a12582d2de7c87c998750320e99158385fdf4a977cd0bc.jpeg</t>
        </is>
      </c>
      <c r="CE1471" t="inlineStr">
        <is>
          <t>Color</t>
        </is>
      </c>
      <c r="CF1471" t="inlineStr">
        <is>
          <t>Red</t>
        </is>
      </c>
      <c r="CP1471" t="n">
        <v>41</v>
      </c>
      <c r="CS1471" t="inlineStr">
        <is>
          <t>https://cdn.faire.com/fastly/858f6bd04cbaf3bfe9a12582d2de7c87c998750320e99158385fdf4a977cd0bc.jpeg</t>
        </is>
      </c>
      <c r="DD1471" t="n">
        <v>41</v>
      </c>
      <c r="DE1471" t="n">
        <v>17.99</v>
      </c>
      <c r="DG1471" t="n">
        <v>21.99</v>
      </c>
      <c r="DH1471" t="n">
        <v>1</v>
      </c>
      <c r="DI1471" t="n">
        <v>6.5</v>
      </c>
      <c r="DJ1471" t="n">
        <v>2</v>
      </c>
      <c r="DK1471" t="n">
        <v>9</v>
      </c>
      <c r="DN1471" t="inlineStr">
        <is>
          <t>NIMA2</t>
        </is>
      </c>
      <c r="DR1471" t="inlineStr">
        <is>
          <t>Mainland China</t>
        </is>
      </c>
      <c r="DS1471" t="inlineStr">
        <is>
          <t>Guangdong</t>
        </is>
      </c>
      <c r="DX1471" t="inlineStr">
        <is>
          <t>No Warning Applicable</t>
        </is>
      </c>
    </row>
    <row r="1472">
      <c r="E1472" t="inlineStr">
        <is>
          <t>29153</t>
        </is>
      </c>
      <c r="F1472" t="inlineStr">
        <is>
          <t>Ladies Faux Leather Snap shut Clutch Bag Handbag</t>
        </is>
      </c>
      <c r="G1472" t="inlineStr">
        <is>
          <t>HBG103309</t>
        </is>
      </c>
      <c r="H1472" t="inlineStr">
        <is>
          <t>HBG103309B</t>
        </is>
      </c>
      <c r="I1472" t="inlineStr">
        <is>
          <t>Add</t>
        </is>
      </c>
      <c r="N1472"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2" t="inlineStr">
        <is>
          <t>https://cdn.faire.com/fastly/87f49d21d4070d5e4a6c2765fdc3f5f7ce6f59880a9bf60d423b119df3a4108e.jpeg</t>
        </is>
      </c>
      <c r="CE1472" t="inlineStr">
        <is>
          <t>Color</t>
        </is>
      </c>
      <c r="CF1472" t="inlineStr">
        <is>
          <t>Black</t>
        </is>
      </c>
      <c r="CP1472" t="n">
        <v>28</v>
      </c>
      <c r="CS1472" t="inlineStr">
        <is>
          <t>https://cdn.faire.com/fastly/87f49d21d4070d5e4a6c2765fdc3f5f7ce6f59880a9bf60d423b119df3a4108e.jpeg</t>
        </is>
      </c>
      <c r="DD1472" t="n">
        <v>28</v>
      </c>
      <c r="DE1472" t="n">
        <v>21.99</v>
      </c>
      <c r="DG1472" t="n">
        <v>26.99</v>
      </c>
      <c r="DH1472" t="n">
        <v>1</v>
      </c>
      <c r="DI1472" t="n">
        <v>11</v>
      </c>
      <c r="DJ1472" t="n">
        <v>2.5</v>
      </c>
      <c r="DK1472" t="n">
        <v>7.5</v>
      </c>
      <c r="DN1472" t="inlineStr">
        <is>
          <t>NIMA2</t>
        </is>
      </c>
      <c r="DR1472" t="inlineStr">
        <is>
          <t>Mainland China</t>
        </is>
      </c>
      <c r="DS1472" t="inlineStr">
        <is>
          <t>Guangdong</t>
        </is>
      </c>
      <c r="DX1472" t="inlineStr">
        <is>
          <t>No Warning Applicable</t>
        </is>
      </c>
    </row>
    <row r="1473">
      <c r="E1473" t="inlineStr">
        <is>
          <t>29153</t>
        </is>
      </c>
      <c r="F1473" t="inlineStr">
        <is>
          <t>Ladies Faux Leather Snap shut Clutch Bag Handbag</t>
        </is>
      </c>
      <c r="G1473" t="inlineStr">
        <is>
          <t>HBG103309</t>
        </is>
      </c>
      <c r="H1473" t="inlineStr">
        <is>
          <t>HBG103309BEI</t>
        </is>
      </c>
      <c r="I1473" t="inlineStr">
        <is>
          <t>Add</t>
        </is>
      </c>
      <c r="N1473"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3" t="inlineStr">
        <is>
          <t>https://cdn.faire.com/fastly/87f49d21d4070d5e4a6c2765fdc3f5f7ce6f59880a9bf60d423b119df3a4108e.jpeg</t>
        </is>
      </c>
      <c r="CE1473" t="inlineStr">
        <is>
          <t>Color</t>
        </is>
      </c>
      <c r="CF1473" t="inlineStr">
        <is>
          <t>Beige</t>
        </is>
      </c>
      <c r="CP1473" t="n">
        <v>48</v>
      </c>
      <c r="CS1473" t="inlineStr">
        <is>
          <t>https://cdn.faire.com/fastly/87f49d21d4070d5e4a6c2765fdc3f5f7ce6f59880a9bf60d423b119df3a4108e.jpeg</t>
        </is>
      </c>
      <c r="DD1473" t="n">
        <v>48</v>
      </c>
      <c r="DE1473" t="n">
        <v>21.99</v>
      </c>
      <c r="DG1473" t="n">
        <v>26.99</v>
      </c>
      <c r="DH1473" t="n">
        <v>1</v>
      </c>
      <c r="DI1473" t="n">
        <v>11</v>
      </c>
      <c r="DJ1473" t="n">
        <v>2.5</v>
      </c>
      <c r="DK1473" t="n">
        <v>7.5</v>
      </c>
      <c r="DN1473" t="inlineStr">
        <is>
          <t>NIMA2</t>
        </is>
      </c>
      <c r="DR1473" t="inlineStr">
        <is>
          <t>Mainland China</t>
        </is>
      </c>
      <c r="DS1473" t="inlineStr">
        <is>
          <t>Guangdong</t>
        </is>
      </c>
      <c r="DX1473" t="inlineStr">
        <is>
          <t>No Warning Applicable</t>
        </is>
      </c>
    </row>
    <row r="1474">
      <c r="E1474" t="inlineStr">
        <is>
          <t>29153</t>
        </is>
      </c>
      <c r="F1474" t="inlineStr">
        <is>
          <t>Ladies Faux Leather Snap shut Clutch Bag Handbag</t>
        </is>
      </c>
      <c r="G1474" t="inlineStr">
        <is>
          <t>HBG103309</t>
        </is>
      </c>
      <c r="H1474" t="inlineStr">
        <is>
          <t>HBG103309BL</t>
        </is>
      </c>
      <c r="I1474" t="inlineStr">
        <is>
          <t>Add</t>
        </is>
      </c>
      <c r="N1474"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4" t="inlineStr">
        <is>
          <t>https://cdn.faire.com/fastly/b8bf70481749bab88aa2c321e5e814032b760cefebb94c980ac2171662faba1b.jpeg</t>
        </is>
      </c>
      <c r="CE1474" t="inlineStr">
        <is>
          <t>Color</t>
        </is>
      </c>
      <c r="CF1474" t="inlineStr">
        <is>
          <t>Blue</t>
        </is>
      </c>
      <c r="CP1474" t="n">
        <v>73</v>
      </c>
      <c r="CS1474" t="inlineStr">
        <is>
          <t>https://cdn.faire.com/fastly/b8bf70481749bab88aa2c321e5e814032b760cefebb94c980ac2171662faba1b.jpeg</t>
        </is>
      </c>
      <c r="DD1474" t="n">
        <v>73</v>
      </c>
      <c r="DE1474" t="n">
        <v>21.99</v>
      </c>
      <c r="DG1474" t="n">
        <v>26.99</v>
      </c>
      <c r="DH1474" t="n">
        <v>1</v>
      </c>
      <c r="DI1474" t="n">
        <v>11</v>
      </c>
      <c r="DJ1474" t="n">
        <v>2.5</v>
      </c>
      <c r="DK1474" t="n">
        <v>7.5</v>
      </c>
      <c r="DN1474" t="inlineStr">
        <is>
          <t>NIMA2</t>
        </is>
      </c>
      <c r="DR1474" t="inlineStr">
        <is>
          <t>Mainland China</t>
        </is>
      </c>
      <c r="DS1474" t="inlineStr">
        <is>
          <t>Guangdong</t>
        </is>
      </c>
      <c r="DX1474" t="inlineStr">
        <is>
          <t>No Warning Applicable</t>
        </is>
      </c>
    </row>
    <row r="1475">
      <c r="E1475" t="inlineStr">
        <is>
          <t>29153</t>
        </is>
      </c>
      <c r="F1475" t="inlineStr">
        <is>
          <t>Ladies Faux Leather Snap shut Clutch Bag Handbag</t>
        </is>
      </c>
      <c r="G1475" t="inlineStr">
        <is>
          <t>HBG103309</t>
        </is>
      </c>
      <c r="H1475" t="inlineStr">
        <is>
          <t>HBG103309GR</t>
        </is>
      </c>
      <c r="I1475" t="inlineStr">
        <is>
          <t>Add</t>
        </is>
      </c>
      <c r="N1475"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5" t="inlineStr">
        <is>
          <t>https://cdn.faire.com/fastly/b8bf70481749bab88aa2c321e5e814032b760cefebb94c980ac2171662faba1b.jpeg</t>
        </is>
      </c>
      <c r="CE1475" t="inlineStr">
        <is>
          <t>Color</t>
        </is>
      </c>
      <c r="CF1475" t="inlineStr">
        <is>
          <t>Green</t>
        </is>
      </c>
      <c r="CP1475" t="n">
        <v>63</v>
      </c>
      <c r="CS1475" t="inlineStr">
        <is>
          <t>https://cdn.faire.com/fastly/b8bf70481749bab88aa2c321e5e814032b760cefebb94c980ac2171662faba1b.jpeg</t>
        </is>
      </c>
      <c r="DD1475" t="n">
        <v>63</v>
      </c>
      <c r="DE1475" t="n">
        <v>21.99</v>
      </c>
      <c r="DG1475" t="n">
        <v>26.99</v>
      </c>
      <c r="DH1475" t="n">
        <v>1</v>
      </c>
      <c r="DI1475" t="n">
        <v>11</v>
      </c>
      <c r="DJ1475" t="n">
        <v>2.5</v>
      </c>
      <c r="DK1475" t="n">
        <v>7.5</v>
      </c>
      <c r="DN1475" t="inlineStr">
        <is>
          <t>NIMA2</t>
        </is>
      </c>
      <c r="DR1475" t="inlineStr">
        <is>
          <t>Mainland China</t>
        </is>
      </c>
      <c r="DS1475" t="inlineStr">
        <is>
          <t>Guangdong</t>
        </is>
      </c>
      <c r="DX1475" t="inlineStr">
        <is>
          <t>No Warning Applicable</t>
        </is>
      </c>
    </row>
    <row r="1476">
      <c r="E1476" t="inlineStr">
        <is>
          <t>29153</t>
        </is>
      </c>
      <c r="F1476" t="inlineStr">
        <is>
          <t>Ladies Faux Leather Snap shut Clutch Bag Handbag</t>
        </is>
      </c>
      <c r="G1476" t="inlineStr">
        <is>
          <t>HBG103309</t>
        </is>
      </c>
      <c r="H1476" t="inlineStr">
        <is>
          <t>HBG103309R</t>
        </is>
      </c>
      <c r="I1476" t="inlineStr">
        <is>
          <t>Add</t>
        </is>
      </c>
      <c r="N1476" t="inlineStr">
        <is>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is>
      </c>
      <c r="U1476" t="inlineStr">
        <is>
          <t>https://cdn.faire.com/fastly/87f49d21d4070d5e4a6c2765fdc3f5f7ce6f59880a9bf60d423b119df3a4108e.jpeg</t>
        </is>
      </c>
      <c r="CE1476" t="inlineStr">
        <is>
          <t>Color</t>
        </is>
      </c>
      <c r="CF1476" t="inlineStr">
        <is>
          <t>Red</t>
        </is>
      </c>
      <c r="CP1476" t="n">
        <v>33</v>
      </c>
      <c r="CS1476" t="inlineStr">
        <is>
          <t>https://cdn.faire.com/fastly/87f49d21d4070d5e4a6c2765fdc3f5f7ce6f59880a9bf60d423b119df3a4108e.jpeg</t>
        </is>
      </c>
      <c r="DD1476" t="n">
        <v>33</v>
      </c>
      <c r="DE1476" t="n">
        <v>21.99</v>
      </c>
      <c r="DG1476" t="n">
        <v>26.99</v>
      </c>
      <c r="DH1476" t="n">
        <v>1</v>
      </c>
      <c r="DI1476" t="n">
        <v>11</v>
      </c>
      <c r="DJ1476" t="n">
        <v>2.5</v>
      </c>
      <c r="DK1476" t="n">
        <v>7.5</v>
      </c>
      <c r="DN1476" t="inlineStr">
        <is>
          <t>NIMA2</t>
        </is>
      </c>
      <c r="DR1476" t="inlineStr">
        <is>
          <t>Mainland China</t>
        </is>
      </c>
      <c r="DS1476" t="inlineStr">
        <is>
          <t>Guangdong</t>
        </is>
      </c>
      <c r="DX1476" t="inlineStr">
        <is>
          <t>No Warning Applicable</t>
        </is>
      </c>
    </row>
    <row r="1477">
      <c r="E1477" t="inlineStr">
        <is>
          <t>29163</t>
        </is>
      </c>
      <c r="F1477" t="inlineStr">
        <is>
          <t>Ladies Faux Leather Straw Fashion Tote Handbag</t>
        </is>
      </c>
      <c r="G1477" t="inlineStr">
        <is>
          <t>HBG103674</t>
        </is>
      </c>
      <c r="H1477" t="inlineStr">
        <is>
          <t>HBG103674BEI</t>
        </is>
      </c>
      <c r="I1477" t="inlineStr">
        <is>
          <t>Add</t>
        </is>
      </c>
      <c r="N1477"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7" t="inlineStr">
        <is>
          <t>https://cdn.faire.com/fastly/bc8a91737afbd08748c94e9515097f1e15136ee44dffdaaa26429c0833dee9ae.jpeg</t>
        </is>
      </c>
      <c r="CE1477" t="inlineStr">
        <is>
          <t>Color</t>
        </is>
      </c>
      <c r="CF1477" t="inlineStr">
        <is>
          <t>Beige</t>
        </is>
      </c>
      <c r="CP1477" t="n">
        <v>93</v>
      </c>
      <c r="CS1477" t="inlineStr">
        <is>
          <t>https://cdn.faire.com/fastly/bc8a91737afbd08748c94e9515097f1e15136ee44dffdaaa26429c0833dee9ae.jpeg</t>
        </is>
      </c>
      <c r="DD1477" t="n">
        <v>93</v>
      </c>
      <c r="DE1477" t="n">
        <v>19.99</v>
      </c>
      <c r="DG1477" t="n">
        <v>24.99</v>
      </c>
      <c r="DH1477" t="inlineStr"/>
      <c r="DI1477" t="inlineStr"/>
      <c r="DJ1477" t="inlineStr"/>
      <c r="DK1477" t="inlineStr"/>
      <c r="DN1477" t="inlineStr">
        <is>
          <t>NIMA2</t>
        </is>
      </c>
      <c r="DR1477" t="inlineStr">
        <is>
          <t>Mainland China</t>
        </is>
      </c>
      <c r="DS1477" t="inlineStr">
        <is>
          <t>Guangdong</t>
        </is>
      </c>
      <c r="DX1477" t="inlineStr">
        <is>
          <t>No Warning Applicable</t>
        </is>
      </c>
    </row>
    <row r="1478">
      <c r="E1478" t="inlineStr">
        <is>
          <t>29163</t>
        </is>
      </c>
      <c r="F1478" t="inlineStr">
        <is>
          <t>Ladies Faux Leather Straw Fashion Tote Handbag</t>
        </is>
      </c>
      <c r="G1478" t="inlineStr">
        <is>
          <t>HBG103674</t>
        </is>
      </c>
      <c r="H1478" t="inlineStr">
        <is>
          <t>HBG103674BW</t>
        </is>
      </c>
      <c r="I1478" t="inlineStr">
        <is>
          <t>Add</t>
        </is>
      </c>
      <c r="N1478"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8" t="inlineStr">
        <is>
          <t>https://cdn.faire.com/fastly/77c5e82bf58e38926c6c5e95b6aeb2d61fec400c9de47fd414905950a4e8d113.jpeg</t>
        </is>
      </c>
      <c r="CE1478" t="inlineStr">
        <is>
          <t>Color</t>
        </is>
      </c>
      <c r="CF1478" t="inlineStr">
        <is>
          <t>Black/White</t>
        </is>
      </c>
      <c r="CP1478" t="n">
        <v>89</v>
      </c>
      <c r="CS1478" t="inlineStr">
        <is>
          <t>https://cdn.faire.com/fastly/77c5e82bf58e38926c6c5e95b6aeb2d61fec400c9de47fd414905950a4e8d113.jpeg</t>
        </is>
      </c>
      <c r="DD1478" t="n">
        <v>89</v>
      </c>
      <c r="DE1478" t="n">
        <v>19.99</v>
      </c>
      <c r="DG1478" t="n">
        <v>24.99</v>
      </c>
      <c r="DH1478" t="inlineStr"/>
      <c r="DI1478" t="inlineStr"/>
      <c r="DJ1478" t="inlineStr"/>
      <c r="DK1478" t="inlineStr"/>
      <c r="DN1478" t="inlineStr">
        <is>
          <t>NIMA2</t>
        </is>
      </c>
      <c r="DR1478" t="inlineStr">
        <is>
          <t>Mainland China</t>
        </is>
      </c>
      <c r="DS1478" t="inlineStr">
        <is>
          <t>Guangdong</t>
        </is>
      </c>
      <c r="DX1478" t="inlineStr">
        <is>
          <t>No Warning Applicable</t>
        </is>
      </c>
    </row>
    <row r="1479">
      <c r="E1479" t="inlineStr">
        <is>
          <t>29163</t>
        </is>
      </c>
      <c r="F1479" t="inlineStr">
        <is>
          <t>Ladies Faux Leather Straw Fashion Tote Handbag</t>
        </is>
      </c>
      <c r="G1479" t="inlineStr">
        <is>
          <t>HBG103674</t>
        </is>
      </c>
      <c r="H1479" t="inlineStr">
        <is>
          <t>HBG103674GR</t>
        </is>
      </c>
      <c r="I1479" t="inlineStr">
        <is>
          <t>Add</t>
        </is>
      </c>
      <c r="N1479"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79" t="inlineStr">
        <is>
          <t>https://cdn.faire.com/fastly/91acf057c252da6810e7c781afb0d2125f5cf7edb66c4207fa7690f7e4aff935.jpeg</t>
        </is>
      </c>
      <c r="CE1479" t="inlineStr">
        <is>
          <t>Color</t>
        </is>
      </c>
      <c r="CF1479" t="inlineStr">
        <is>
          <t>Green</t>
        </is>
      </c>
      <c r="CP1479" t="n">
        <v>47</v>
      </c>
      <c r="CS1479" t="inlineStr">
        <is>
          <t>https://cdn.faire.com/fastly/91acf057c252da6810e7c781afb0d2125f5cf7edb66c4207fa7690f7e4aff935.jpeg</t>
        </is>
      </c>
      <c r="DD1479" t="n">
        <v>47</v>
      </c>
      <c r="DE1479" t="n">
        <v>19.99</v>
      </c>
      <c r="DG1479" t="n">
        <v>24.99</v>
      </c>
      <c r="DH1479" t="inlineStr"/>
      <c r="DI1479" t="inlineStr"/>
      <c r="DJ1479" t="inlineStr"/>
      <c r="DK1479" t="inlineStr"/>
      <c r="DN1479" t="inlineStr">
        <is>
          <t>NIMA2</t>
        </is>
      </c>
      <c r="DR1479" t="inlineStr">
        <is>
          <t>Mainland China</t>
        </is>
      </c>
      <c r="DS1479" t="inlineStr">
        <is>
          <t>Guangdong</t>
        </is>
      </c>
      <c r="DX1479" t="inlineStr">
        <is>
          <t>No Warning Applicable</t>
        </is>
      </c>
    </row>
    <row r="1480">
      <c r="E1480" t="inlineStr">
        <is>
          <t>29163</t>
        </is>
      </c>
      <c r="F1480" t="inlineStr">
        <is>
          <t>Ladies Faux Leather Straw Fashion Tote Handbag</t>
        </is>
      </c>
      <c r="G1480" t="inlineStr">
        <is>
          <t>HBG103674</t>
        </is>
      </c>
      <c r="H1480" t="inlineStr">
        <is>
          <t>HBG103674OR</t>
        </is>
      </c>
      <c r="I1480" t="inlineStr">
        <is>
          <t>Add</t>
        </is>
      </c>
      <c r="N1480" t="inlineStr">
        <is>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is>
      </c>
      <c r="U1480" t="inlineStr">
        <is>
          <t>https://cdn.faire.com/fastly/9a6ae2ca260fd9591f2a9b5702e63814f47388d6d5c48516cfac3f63e66006b4.jpeg</t>
        </is>
      </c>
      <c r="CE1480" t="inlineStr">
        <is>
          <t>Color</t>
        </is>
      </c>
      <c r="CF1480" t="inlineStr">
        <is>
          <t>Orange</t>
        </is>
      </c>
      <c r="CP1480" t="n">
        <v>50</v>
      </c>
      <c r="CS1480" t="inlineStr">
        <is>
          <t>https://cdn.faire.com/fastly/9a6ae2ca260fd9591f2a9b5702e63814f47388d6d5c48516cfac3f63e66006b4.jpeg</t>
        </is>
      </c>
      <c r="DD1480" t="n">
        <v>50</v>
      </c>
      <c r="DE1480" t="n">
        <v>19.99</v>
      </c>
      <c r="DG1480" t="n">
        <v>24.99</v>
      </c>
      <c r="DH1480" t="inlineStr"/>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Faux Leather Striped Clutch Bag Handbag</t>
        </is>
      </c>
      <c r="G1481" t="inlineStr">
        <is>
          <t>HBG103789</t>
        </is>
      </c>
      <c r="H1481" t="inlineStr">
        <is>
          <t>HBG103789BR</t>
        </is>
      </c>
      <c r="I1481" t="inlineStr">
        <is>
          <t>Add</t>
        </is>
      </c>
      <c r="N1481"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1" t="inlineStr">
        <is>
          <t>https://cdn.faire.com/fastly/95ad264ae1039afb2a4a6fdaf96920c14ea3883f2a757c3416ea75c3192ef7f4.jpeg</t>
        </is>
      </c>
      <c r="CE1481" t="inlineStr">
        <is>
          <t>Color</t>
        </is>
      </c>
      <c r="CF1481" t="inlineStr">
        <is>
          <t>Brown</t>
        </is>
      </c>
      <c r="CP1481" t="n">
        <v>52</v>
      </c>
      <c r="CS1481" t="inlineStr">
        <is>
          <t>https://cdn.faire.com/fastly/95ad264ae1039afb2a4a6fdaf96920c14ea3883f2a757c3416ea75c3192ef7f4.jpeg</t>
        </is>
      </c>
      <c r="DD1481" t="n">
        <v>52</v>
      </c>
      <c r="DE1481" t="n">
        <v>17.99</v>
      </c>
      <c r="DG1481" t="n">
        <v>21.99</v>
      </c>
      <c r="DH1481" t="n">
        <v>1</v>
      </c>
      <c r="DI1481" t="n">
        <v>10</v>
      </c>
      <c r="DJ1481" t="n">
        <v>2</v>
      </c>
      <c r="DK1481" t="n">
        <v>4.5</v>
      </c>
      <c r="DN1481" t="inlineStr">
        <is>
          <t>NIMA2</t>
        </is>
      </c>
      <c r="DR1481" t="inlineStr">
        <is>
          <t>Mainland China</t>
        </is>
      </c>
      <c r="DS1481" t="inlineStr">
        <is>
          <t>Guangdong</t>
        </is>
      </c>
      <c r="DX1481" t="inlineStr">
        <is>
          <t>No Warning Applicable</t>
        </is>
      </c>
    </row>
    <row r="1482">
      <c r="E1482" t="inlineStr">
        <is>
          <t>29153</t>
        </is>
      </c>
      <c r="F1482" t="inlineStr">
        <is>
          <t>Ladies Faux Leather Striped Clutch Bag Handbag</t>
        </is>
      </c>
      <c r="G1482" t="inlineStr">
        <is>
          <t>HBG103789</t>
        </is>
      </c>
      <c r="H1482" t="inlineStr">
        <is>
          <t>HBG103789GY</t>
        </is>
      </c>
      <c r="I1482" t="inlineStr">
        <is>
          <t>Add</t>
        </is>
      </c>
      <c r="N1482"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2" t="inlineStr">
        <is>
          <t>https://cdn.faire.com/fastly/95ad264ae1039afb2a4a6fdaf96920c14ea3883f2a757c3416ea75c3192ef7f4.jpeg</t>
        </is>
      </c>
      <c r="CE1482" t="inlineStr">
        <is>
          <t>Color</t>
        </is>
      </c>
      <c r="CF1482" t="inlineStr">
        <is>
          <t>Gray</t>
        </is>
      </c>
      <c r="CP1482" t="n">
        <v>50</v>
      </c>
      <c r="CS1482" t="inlineStr">
        <is>
          <t>https://cdn.faire.com/fastly/95ad264ae1039afb2a4a6fdaf96920c14ea3883f2a757c3416ea75c3192ef7f4.jpeg</t>
        </is>
      </c>
      <c r="DD1482" t="n">
        <v>50</v>
      </c>
      <c r="DE1482" t="n">
        <v>17.99</v>
      </c>
      <c r="DG1482" t="n">
        <v>21.99</v>
      </c>
      <c r="DH1482" t="n">
        <v>1</v>
      </c>
      <c r="DI1482" t="n">
        <v>10</v>
      </c>
      <c r="DJ1482" t="n">
        <v>2</v>
      </c>
      <c r="DK1482" t="n">
        <v>4.5</v>
      </c>
      <c r="DN1482" t="inlineStr">
        <is>
          <t>NIMA2</t>
        </is>
      </c>
      <c r="DR1482" t="inlineStr">
        <is>
          <t>Mainland China</t>
        </is>
      </c>
      <c r="DS1482" t="inlineStr">
        <is>
          <t>Guangdong</t>
        </is>
      </c>
      <c r="DX1482" t="inlineStr">
        <is>
          <t>No Warning Applicable</t>
        </is>
      </c>
    </row>
    <row r="1483">
      <c r="E1483" t="inlineStr">
        <is>
          <t>29153</t>
        </is>
      </c>
      <c r="F1483" t="inlineStr">
        <is>
          <t>Ladies Faux Leather Striped Clutch Bag Handbag</t>
        </is>
      </c>
      <c r="G1483" t="inlineStr">
        <is>
          <t>HBG103789</t>
        </is>
      </c>
      <c r="H1483" t="inlineStr">
        <is>
          <t>HBG103789S</t>
        </is>
      </c>
      <c r="I1483" t="inlineStr">
        <is>
          <t>Add</t>
        </is>
      </c>
      <c r="N1483" t="inlineStr">
        <is>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is>
      </c>
      <c r="U1483" t="inlineStr">
        <is>
          <t>https://cdn.faire.com/fastly/95ad264ae1039afb2a4a6fdaf96920c14ea3883f2a757c3416ea75c3192ef7f4.jpeg</t>
        </is>
      </c>
      <c r="CE1483" t="inlineStr">
        <is>
          <t>Color</t>
        </is>
      </c>
      <c r="CF1483" t="inlineStr">
        <is>
          <t>Silver</t>
        </is>
      </c>
      <c r="CP1483" t="n">
        <v>16</v>
      </c>
      <c r="CS1483" t="inlineStr">
        <is>
          <t>https://cdn.faire.com/fastly/95ad264ae1039afb2a4a6fdaf96920c14ea3883f2a757c3416ea75c3192ef7f4.jpeg</t>
        </is>
      </c>
      <c r="DD1483" t="n">
        <v>16</v>
      </c>
      <c r="DE1483" t="n">
        <v>17.99</v>
      </c>
      <c r="DG1483" t="n">
        <v>21.99</v>
      </c>
      <c r="DH1483" t="n">
        <v>1</v>
      </c>
      <c r="DI1483" t="n">
        <v>10</v>
      </c>
      <c r="DJ1483" t="n">
        <v>2</v>
      </c>
      <c r="DK1483" t="n">
        <v>4.5</v>
      </c>
      <c r="DN1483" t="inlineStr">
        <is>
          <t>NIMA2</t>
        </is>
      </c>
      <c r="DR1483" t="inlineStr">
        <is>
          <t>Mainland China</t>
        </is>
      </c>
      <c r="DS1483" t="inlineStr">
        <is>
          <t>Guangdong</t>
        </is>
      </c>
      <c r="DX1483" t="inlineStr">
        <is>
          <t>No Warning Applicable</t>
        </is>
      </c>
    </row>
    <row r="1484">
      <c r="E1484" t="inlineStr">
        <is>
          <t>29153</t>
        </is>
      </c>
      <c r="F1484" t="inlineStr">
        <is>
          <t>Ladies Faux Leather Tiger Print Design Handbag Satchel</t>
        </is>
      </c>
      <c r="G1484" t="inlineStr">
        <is>
          <t>HBG104868</t>
        </is>
      </c>
      <c r="H1484" t="inlineStr">
        <is>
          <t>HBG104868</t>
        </is>
      </c>
      <c r="I1484" t="inlineStr">
        <is>
          <t>Add</t>
        </is>
      </c>
      <c r="N1484" t="inlineStr">
        <is>
          <t>Ladies Faux Leather Tigerl Print Design Handbag Satchel with Handle and Florescent Trim
California Proposition 65 warning
"WARNING: This product may contain chemicals known to the State of California to cause cancer, birth defects or other reproductive harm".</t>
        </is>
      </c>
      <c r="U1484" t="inlineStr">
        <is>
          <t>https://cdn.faire.com/fastly/8b37a6d75f50edbcb7ac4d143bbb925490bf7dec7cc4df9e10b9c63e3255d0f6.jpeg</t>
        </is>
      </c>
      <c r="CE1484" t="inlineStr">
        <is>
          <t>Color</t>
        </is>
      </c>
      <c r="CF1484" t="inlineStr">
        <is>
          <t>One Color</t>
        </is>
      </c>
      <c r="CP1484" t="n">
        <v>53</v>
      </c>
      <c r="CS1484" t="inlineStr">
        <is>
          <t>https://cdn.faire.com/fastly/8b37a6d75f50edbcb7ac4d143bbb925490bf7dec7cc4df9e10b9c63e3255d0f6.jpeg</t>
        </is>
      </c>
      <c r="DD1484" t="n">
        <v>53</v>
      </c>
      <c r="DE1484" t="n">
        <v>59.99</v>
      </c>
      <c r="DG1484" t="n">
        <v>74.98999999999999</v>
      </c>
      <c r="DH1484" t="n">
        <v>1</v>
      </c>
      <c r="DI1484" t="n">
        <v>10</v>
      </c>
      <c r="DJ1484" t="n">
        <v>5</v>
      </c>
      <c r="DK1484" t="n">
        <v>7</v>
      </c>
      <c r="DN1484" t="inlineStr">
        <is>
          <t>NIMA2</t>
        </is>
      </c>
      <c r="DR1484" t="inlineStr">
        <is>
          <t>Mainland China</t>
        </is>
      </c>
      <c r="DS1484" t="inlineStr">
        <is>
          <t>Guangdong</t>
        </is>
      </c>
      <c r="DX1484" t="inlineStr">
        <is>
          <t>No Warning Applicable</t>
        </is>
      </c>
    </row>
    <row r="1485">
      <c r="E1485" t="inlineStr">
        <is>
          <t>29153</t>
        </is>
      </c>
      <c r="F1485" t="inlineStr">
        <is>
          <t>Ladies Faux Leather Top Handle Clutch Handbag</t>
        </is>
      </c>
      <c r="G1485" t="inlineStr">
        <is>
          <t>HBG104992</t>
        </is>
      </c>
      <c r="H1485" t="inlineStr">
        <is>
          <t>HBG104992GR</t>
        </is>
      </c>
      <c r="I1485" t="inlineStr">
        <is>
          <t>Add</t>
        </is>
      </c>
      <c r="N1485"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5" t="inlineStr">
        <is>
          <t>https://cdn.faire.com/fastly/ade0ea3d1b401a9798562163e011e7d4a843c658296cd886e0e7d164023297c5.jpeg</t>
        </is>
      </c>
      <c r="CE1485" t="inlineStr">
        <is>
          <t>Color</t>
        </is>
      </c>
      <c r="CF1485" t="inlineStr">
        <is>
          <t>Green</t>
        </is>
      </c>
      <c r="CP1485" t="n">
        <v>16</v>
      </c>
      <c r="CS1485" t="inlineStr">
        <is>
          <t>https://cdn.faire.com/fastly/ade0ea3d1b401a9798562163e011e7d4a843c658296cd886e0e7d164023297c5.jpeg</t>
        </is>
      </c>
      <c r="DD1485" t="n">
        <v>16</v>
      </c>
      <c r="DE1485" t="n">
        <v>23.99</v>
      </c>
      <c r="DG1485" t="n">
        <v>29.99</v>
      </c>
      <c r="DH1485" t="n">
        <v>1</v>
      </c>
      <c r="DI1485" t="n">
        <v>8</v>
      </c>
      <c r="DJ1485" t="n">
        <v>2.5</v>
      </c>
      <c r="DK1485" t="n">
        <v>5.5</v>
      </c>
      <c r="DN1485" t="inlineStr">
        <is>
          <t>NIMA2</t>
        </is>
      </c>
      <c r="DR1485" t="inlineStr">
        <is>
          <t>Mainland China</t>
        </is>
      </c>
      <c r="DS1485" t="inlineStr">
        <is>
          <t>Guangdong</t>
        </is>
      </c>
      <c r="DX1485" t="inlineStr">
        <is>
          <t>No Warning Applicable</t>
        </is>
      </c>
    </row>
    <row r="1486">
      <c r="E1486" t="inlineStr">
        <is>
          <t>29153</t>
        </is>
      </c>
      <c r="F1486" t="inlineStr">
        <is>
          <t>Ladies Faux Leather Top Handle Clutch Handbag</t>
        </is>
      </c>
      <c r="G1486" t="inlineStr">
        <is>
          <t>HBG104992</t>
        </is>
      </c>
      <c r="H1486" t="inlineStr">
        <is>
          <t>HBG104992PN</t>
        </is>
      </c>
      <c r="I1486" t="inlineStr">
        <is>
          <t>Add</t>
        </is>
      </c>
      <c r="N1486" t="inlineStr">
        <is>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is>
      </c>
      <c r="U1486" t="inlineStr">
        <is>
          <t>https://cdn.faire.com/fastly/873b9a92b307650f1dc10ea363375eeaa43a00fd9fd17138b6d9fdf22c4971fc.jpeg</t>
        </is>
      </c>
      <c r="CE1486" t="inlineStr">
        <is>
          <t>Color</t>
        </is>
      </c>
      <c r="CF1486" t="inlineStr">
        <is>
          <t>Pink</t>
        </is>
      </c>
      <c r="CP1486" t="n">
        <v>7</v>
      </c>
      <c r="CS1486" t="inlineStr">
        <is>
          <t>https://cdn.faire.com/fastly/873b9a92b307650f1dc10ea363375eeaa43a00fd9fd17138b6d9fdf22c4971fc.jpeg</t>
        </is>
      </c>
      <c r="DD1486" t="n">
        <v>7</v>
      </c>
      <c r="DE1486" t="n">
        <v>23.99</v>
      </c>
      <c r="DG1486" t="n">
        <v>29.99</v>
      </c>
      <c r="DH1486" t="n">
        <v>1</v>
      </c>
      <c r="DI1486" t="n">
        <v>8</v>
      </c>
      <c r="DJ1486" t="n">
        <v>2.5</v>
      </c>
      <c r="DK1486" t="n">
        <v>5.5</v>
      </c>
      <c r="DN1486" t="inlineStr">
        <is>
          <t>NIMA2</t>
        </is>
      </c>
      <c r="DR1486" t="inlineStr">
        <is>
          <t>Mainland China</t>
        </is>
      </c>
      <c r="DS1486" t="inlineStr">
        <is>
          <t>Guangdong</t>
        </is>
      </c>
      <c r="DX1486" t="inlineStr">
        <is>
          <t>No Warning Applicable</t>
        </is>
      </c>
    </row>
    <row r="1487">
      <c r="E1487" t="inlineStr">
        <is>
          <t>29153</t>
        </is>
      </c>
      <c r="F1487" t="inlineStr">
        <is>
          <t>Ladies Faux Leather Top Handle Fashion Clutch Bag</t>
        </is>
      </c>
      <c r="G1487" t="inlineStr">
        <is>
          <t>HBG103354</t>
        </is>
      </c>
      <c r="H1487" t="inlineStr">
        <is>
          <t>HBG103354BEI</t>
        </is>
      </c>
      <c r="I1487" t="inlineStr">
        <is>
          <t>Add</t>
        </is>
      </c>
      <c r="N1487" t="inlineStr">
        <is>
          <t>Ladies Faux Leather Top Handle Fashion Half Moon Shaped Clutch Bag</t>
        </is>
      </c>
      <c r="U1487" t="inlineStr">
        <is>
          <t>https://cdn.faire.com/fastly/76c2cdfe1dd67d1ff9899d43402041ac2b947c2afdc13d6e9cd0ea0e76fe4f43.jpeg</t>
        </is>
      </c>
      <c r="CE1487" t="inlineStr">
        <is>
          <t>Color</t>
        </is>
      </c>
      <c r="CF1487" t="inlineStr">
        <is>
          <t>Beige</t>
        </is>
      </c>
      <c r="CP1487" t="n">
        <v>4</v>
      </c>
      <c r="CS1487" t="inlineStr">
        <is>
          <t>https://cdn.faire.com/fastly/76c2cdfe1dd67d1ff9899d43402041ac2b947c2afdc13d6e9cd0ea0e76fe4f43.jpeg</t>
        </is>
      </c>
      <c r="DD1487" t="n">
        <v>4</v>
      </c>
      <c r="DE1487" t="n">
        <v>9.99</v>
      </c>
      <c r="DG1487" t="n">
        <v>11.99</v>
      </c>
      <c r="DH1487" t="n">
        <v>1</v>
      </c>
      <c r="DI1487" t="n">
        <v>8.800000000000001</v>
      </c>
      <c r="DJ1487" t="n">
        <v>2</v>
      </c>
      <c r="DK1487" t="n">
        <v>5</v>
      </c>
      <c r="DN1487" t="inlineStr">
        <is>
          <t>NIMA2</t>
        </is>
      </c>
      <c r="DR1487" t="inlineStr">
        <is>
          <t>Mainland China</t>
        </is>
      </c>
      <c r="DS1487" t="inlineStr">
        <is>
          <t>Guangdong</t>
        </is>
      </c>
      <c r="DX1487" t="inlineStr">
        <is>
          <t>No Warning Applicable</t>
        </is>
      </c>
    </row>
    <row r="1488">
      <c r="E1488" t="inlineStr">
        <is>
          <t>29153</t>
        </is>
      </c>
      <c r="F1488" t="inlineStr">
        <is>
          <t>Ladies Faux Leather Top Handle Fashion Clutch Bag</t>
        </is>
      </c>
      <c r="G1488" t="inlineStr">
        <is>
          <t>HBG103354</t>
        </is>
      </c>
      <c r="H1488" t="inlineStr">
        <is>
          <t>HBG103354GR</t>
        </is>
      </c>
      <c r="I1488" t="inlineStr">
        <is>
          <t>Add</t>
        </is>
      </c>
      <c r="N1488" t="inlineStr">
        <is>
          <t>Ladies Faux Leather Top Handle Fashion Half Moon Shaped Clutch Bag</t>
        </is>
      </c>
      <c r="U1488" t="inlineStr">
        <is>
          <t>https://cdn.faire.com/fastly/76c2cdfe1dd67d1ff9899d43402041ac2b947c2afdc13d6e9cd0ea0e76fe4f43.jpeg</t>
        </is>
      </c>
      <c r="CE1488" t="inlineStr">
        <is>
          <t>Color</t>
        </is>
      </c>
      <c r="CF1488" t="inlineStr">
        <is>
          <t>Green</t>
        </is>
      </c>
      <c r="CP1488" t="n">
        <v>7</v>
      </c>
      <c r="CS1488" t="inlineStr">
        <is>
          <t>https://cdn.faire.com/fastly/76c2cdfe1dd67d1ff9899d43402041ac2b947c2afdc13d6e9cd0ea0e76fe4f43.jpeg</t>
        </is>
      </c>
      <c r="DD1488" t="n">
        <v>7</v>
      </c>
      <c r="DE1488" t="n">
        <v>9.99</v>
      </c>
      <c r="DG1488" t="n">
        <v>11.99</v>
      </c>
      <c r="DH1488" t="n">
        <v>1</v>
      </c>
      <c r="DI1488" t="n">
        <v>8.800000000000001</v>
      </c>
      <c r="DJ1488" t="n">
        <v>2</v>
      </c>
      <c r="DK1488" t="n">
        <v>5</v>
      </c>
      <c r="DN1488" t="inlineStr">
        <is>
          <t>NIMA2</t>
        </is>
      </c>
      <c r="DR1488" t="inlineStr">
        <is>
          <t>Mainland China</t>
        </is>
      </c>
      <c r="DS1488" t="inlineStr">
        <is>
          <t>Guangdong</t>
        </is>
      </c>
      <c r="DX1488" t="inlineStr">
        <is>
          <t>No Warning Applicable</t>
        </is>
      </c>
    </row>
    <row r="1489">
      <c r="E1489" t="inlineStr">
        <is>
          <t>29153</t>
        </is>
      </c>
      <c r="F1489" t="inlineStr">
        <is>
          <t>Ladies Faux Leather Top Handle Fashion Clutch Bag</t>
        </is>
      </c>
      <c r="G1489" t="inlineStr">
        <is>
          <t>HBG103354</t>
        </is>
      </c>
      <c r="H1489" t="inlineStr">
        <is>
          <t>HBG103354R</t>
        </is>
      </c>
      <c r="I1489" t="inlineStr">
        <is>
          <t>Add</t>
        </is>
      </c>
      <c r="N1489" t="inlineStr">
        <is>
          <t>Ladies Faux Leather Top Handle Fashion Half Moon Shaped Clutch Bag</t>
        </is>
      </c>
      <c r="U1489" t="inlineStr">
        <is>
          <t>https://cdn.faire.com/fastly/fb9b582b849168c3edeb1f47cb4a52a55f6c90e6e66c3d42c793b6034ce5aae1.jpeg</t>
        </is>
      </c>
      <c r="CE1489" t="inlineStr">
        <is>
          <t>Color</t>
        </is>
      </c>
      <c r="CF1489" t="inlineStr">
        <is>
          <t>Red</t>
        </is>
      </c>
      <c r="CP1489" t="n">
        <v>45</v>
      </c>
      <c r="CS1489" t="inlineStr">
        <is>
          <t>https://cdn.faire.com/fastly/fb9b582b849168c3edeb1f47cb4a52a55f6c90e6e66c3d42c793b6034ce5aae1.jpeg</t>
        </is>
      </c>
      <c r="DD1489" t="n">
        <v>45</v>
      </c>
      <c r="DE1489" t="n">
        <v>9.99</v>
      </c>
      <c r="DG1489" t="n">
        <v>11.99</v>
      </c>
      <c r="DH1489" t="n">
        <v>1</v>
      </c>
      <c r="DI1489" t="n">
        <v>8.800000000000001</v>
      </c>
      <c r="DJ1489" t="n">
        <v>2</v>
      </c>
      <c r="DK1489" t="n">
        <v>5</v>
      </c>
      <c r="DN1489" t="inlineStr">
        <is>
          <t>NIMA2</t>
        </is>
      </c>
      <c r="DR1489" t="inlineStr">
        <is>
          <t>Mainland China</t>
        </is>
      </c>
      <c r="DS1489" t="inlineStr">
        <is>
          <t>Guangdong</t>
        </is>
      </c>
      <c r="DX1489" t="inlineStr">
        <is>
          <t>No Warning Applicable</t>
        </is>
      </c>
    </row>
    <row r="1490">
      <c r="E1490" t="inlineStr">
        <is>
          <t>29153</t>
        </is>
      </c>
      <c r="F1490" t="inlineStr">
        <is>
          <t>Ladies Faux Leather Top Handle Fashion Clutch Bag</t>
        </is>
      </c>
      <c r="G1490" t="inlineStr">
        <is>
          <t>HBG103354</t>
        </is>
      </c>
      <c r="H1490" t="inlineStr">
        <is>
          <t>HBG103354YL</t>
        </is>
      </c>
      <c r="I1490" t="inlineStr">
        <is>
          <t>Add</t>
        </is>
      </c>
      <c r="N1490" t="inlineStr">
        <is>
          <t>Ladies Faux Leather Top Handle Fashion Half Moon Shaped Clutch Bag</t>
        </is>
      </c>
      <c r="U1490" t="inlineStr">
        <is>
          <t>https://cdn.faire.com/fastly/76c2cdfe1dd67d1ff9899d43402041ac2b947c2afdc13d6e9cd0ea0e76fe4f43.jpeg</t>
        </is>
      </c>
      <c r="CE1490" t="inlineStr">
        <is>
          <t>Color</t>
        </is>
      </c>
      <c r="CF1490" t="inlineStr">
        <is>
          <t>Yellow</t>
        </is>
      </c>
      <c r="CP1490" t="n">
        <v>6</v>
      </c>
      <c r="CS1490" t="inlineStr">
        <is>
          <t>https://cdn.faire.com/fastly/76c2cdfe1dd67d1ff9899d43402041ac2b947c2afdc13d6e9cd0ea0e76fe4f43.jpeg</t>
        </is>
      </c>
      <c r="DD1490" t="n">
        <v>6</v>
      </c>
      <c r="DE1490" t="n">
        <v>9.99</v>
      </c>
      <c r="DG1490" t="n">
        <v>11.99</v>
      </c>
      <c r="DH1490" t="n">
        <v>1</v>
      </c>
      <c r="DI1490" t="n">
        <v>8.800000000000001</v>
      </c>
      <c r="DJ1490" t="n">
        <v>2</v>
      </c>
      <c r="DK1490" t="n">
        <v>5</v>
      </c>
      <c r="DN1490" t="inlineStr">
        <is>
          <t>NIMA2</t>
        </is>
      </c>
      <c r="DR1490" t="inlineStr">
        <is>
          <t>Mainland China</t>
        </is>
      </c>
      <c r="DS1490" t="inlineStr">
        <is>
          <t>Guangdong</t>
        </is>
      </c>
      <c r="DX1490" t="inlineStr">
        <is>
          <t>No Warning Applicable</t>
        </is>
      </c>
    </row>
    <row r="1491">
      <c r="E1491" t="inlineStr">
        <is>
          <t>29153</t>
        </is>
      </c>
      <c r="F1491" t="inlineStr">
        <is>
          <t>Ladies Faux Leather Top Handle Fashion Clutch Bag</t>
        </is>
      </c>
      <c r="G1491" t="inlineStr">
        <is>
          <t>HBG103338</t>
        </is>
      </c>
      <c r="H1491" t="inlineStr">
        <is>
          <t>HBG103338BL</t>
        </is>
      </c>
      <c r="I1491" t="inlineStr">
        <is>
          <t>Add</t>
        </is>
      </c>
      <c r="N1491" t="inlineStr">
        <is>
          <t>Ladies Faux Leather Top Handle Fashion Clutch Bag</t>
        </is>
      </c>
      <c r="U1491" t="inlineStr">
        <is>
          <t>https://cdn.faire.com/fastly/ef2d71d333c1cf2e313f4641814d4d56c841e47170484da7fddc5f7b551f7d24.jpeg</t>
        </is>
      </c>
      <c r="CE1491" t="inlineStr">
        <is>
          <t>Color</t>
        </is>
      </c>
      <c r="CF1491" t="inlineStr">
        <is>
          <t>Blue</t>
        </is>
      </c>
      <c r="CP1491" t="n">
        <v>41</v>
      </c>
      <c r="CS1491" t="inlineStr">
        <is>
          <t>https://cdn.faire.com/fastly/ef2d71d333c1cf2e313f4641814d4d56c841e47170484da7fddc5f7b551f7d24.jpeg</t>
        </is>
      </c>
      <c r="DD1491" t="n">
        <v>41</v>
      </c>
      <c r="DE1491" t="n">
        <v>9.99</v>
      </c>
      <c r="DG1491" t="n">
        <v>11.99</v>
      </c>
      <c r="DH1491" t="n">
        <v>1</v>
      </c>
      <c r="DI1491" t="n">
        <v>8.800000000000001</v>
      </c>
      <c r="DJ1491" t="n">
        <v>2.3</v>
      </c>
      <c r="DK1491" t="n">
        <v>5</v>
      </c>
      <c r="DN1491" t="inlineStr">
        <is>
          <t>NIMA2</t>
        </is>
      </c>
      <c r="DR1491" t="inlineStr">
        <is>
          <t>Mainland China</t>
        </is>
      </c>
      <c r="DS1491" t="inlineStr">
        <is>
          <t>Guangdong</t>
        </is>
      </c>
      <c r="DX1491" t="inlineStr">
        <is>
          <t>No Warning Applicable</t>
        </is>
      </c>
    </row>
    <row r="1492">
      <c r="E1492" t="inlineStr">
        <is>
          <t>29153</t>
        </is>
      </c>
      <c r="F1492" t="inlineStr">
        <is>
          <t>Ladies Faux Leather Top Handle Fashion Clutch Bag</t>
        </is>
      </c>
      <c r="G1492" t="inlineStr">
        <is>
          <t>HBG103338</t>
        </is>
      </c>
      <c r="H1492" t="inlineStr">
        <is>
          <t>HBG103338BUR</t>
        </is>
      </c>
      <c r="I1492" t="inlineStr">
        <is>
          <t>Add</t>
        </is>
      </c>
      <c r="N1492" t="inlineStr">
        <is>
          <t>Ladies Faux Leather Top Handle Fashion Clutch Bag</t>
        </is>
      </c>
      <c r="U1492" t="inlineStr">
        <is>
          <t>https://cdn.faire.com/fastly/95d202fea97bdb80184896fbca0e47edbd0bd2cd910931b304edcdd7292465f0.jpeg</t>
        </is>
      </c>
      <c r="CE1492" t="inlineStr">
        <is>
          <t>Color</t>
        </is>
      </c>
      <c r="CF1492" t="inlineStr">
        <is>
          <t>Burgundy</t>
        </is>
      </c>
      <c r="CP1492" t="n">
        <v>24</v>
      </c>
      <c r="CS1492" t="inlineStr">
        <is>
          <t>https://cdn.faire.com/fastly/95d202fea97bdb80184896fbca0e47edbd0bd2cd910931b304edcdd7292465f0.jpeg</t>
        </is>
      </c>
      <c r="DD1492" t="n">
        <v>24</v>
      </c>
      <c r="DE1492" t="n">
        <v>9.99</v>
      </c>
      <c r="DG1492" t="n">
        <v>11.99</v>
      </c>
      <c r="DH1492" t="n">
        <v>1</v>
      </c>
      <c r="DI1492" t="n">
        <v>8.800000000000001</v>
      </c>
      <c r="DJ1492" t="n">
        <v>2.3</v>
      </c>
      <c r="DK1492" t="n">
        <v>5</v>
      </c>
      <c r="DN1492" t="inlineStr">
        <is>
          <t>NIMA2</t>
        </is>
      </c>
      <c r="DR1492" t="inlineStr">
        <is>
          <t>Mainland China</t>
        </is>
      </c>
      <c r="DS1492" t="inlineStr">
        <is>
          <t>Guangdong</t>
        </is>
      </c>
      <c r="DX1492" t="inlineStr">
        <is>
          <t>No Warning Applicable</t>
        </is>
      </c>
    </row>
    <row r="1493">
      <c r="E1493" t="inlineStr">
        <is>
          <t>29153</t>
        </is>
      </c>
      <c r="F1493" t="inlineStr">
        <is>
          <t>Ladies Faux Leather Top Handle Fashion Clutch Bag</t>
        </is>
      </c>
      <c r="G1493" t="inlineStr">
        <is>
          <t>HBG103338</t>
        </is>
      </c>
      <c r="H1493" t="inlineStr">
        <is>
          <t>HBG103338GR</t>
        </is>
      </c>
      <c r="I1493" t="inlineStr">
        <is>
          <t>Add</t>
        </is>
      </c>
      <c r="N1493" t="inlineStr">
        <is>
          <t>Ladies Faux Leather Top Handle Fashion Clutch Bag</t>
        </is>
      </c>
      <c r="U1493" t="inlineStr">
        <is>
          <t>https://cdn.faire.com/fastly/efe3dce2738c87b1b0e8e758ef17455c1fd0adda817b8815fa6701f54cfbee62.jpeg</t>
        </is>
      </c>
      <c r="CE1493" t="inlineStr">
        <is>
          <t>Color</t>
        </is>
      </c>
      <c r="CF1493" t="inlineStr">
        <is>
          <t>Green</t>
        </is>
      </c>
      <c r="CP1493" t="n">
        <v>21</v>
      </c>
      <c r="CS1493" t="inlineStr">
        <is>
          <t>https://cdn.faire.com/fastly/efe3dce2738c87b1b0e8e758ef17455c1fd0adda817b8815fa6701f54cfbee62.jpeg</t>
        </is>
      </c>
      <c r="DD1493" t="n">
        <v>21</v>
      </c>
      <c r="DE1493" t="n">
        <v>9.99</v>
      </c>
      <c r="DG1493" t="n">
        <v>11.99</v>
      </c>
      <c r="DH1493" t="n">
        <v>1</v>
      </c>
      <c r="DI1493" t="n">
        <v>8.800000000000001</v>
      </c>
      <c r="DJ1493" t="n">
        <v>2.3</v>
      </c>
      <c r="DK1493" t="n">
        <v>5</v>
      </c>
      <c r="DN1493" t="inlineStr">
        <is>
          <t>NIMA2</t>
        </is>
      </c>
      <c r="DR1493" t="inlineStr">
        <is>
          <t>Mainland China</t>
        </is>
      </c>
      <c r="DS1493" t="inlineStr">
        <is>
          <t>Guangdong</t>
        </is>
      </c>
      <c r="DX1493" t="inlineStr">
        <is>
          <t>No Warning Applicable</t>
        </is>
      </c>
    </row>
    <row r="1494">
      <c r="E1494" t="inlineStr">
        <is>
          <t>29153</t>
        </is>
      </c>
      <c r="F1494" t="inlineStr">
        <is>
          <t>Ladies Faux Leather Top Handle Fashion Clutch Bag</t>
        </is>
      </c>
      <c r="G1494" t="inlineStr">
        <is>
          <t>HBG103338</t>
        </is>
      </c>
      <c r="H1494" t="inlineStr">
        <is>
          <t>HBG103338MU</t>
        </is>
      </c>
      <c r="I1494" t="inlineStr">
        <is>
          <t>Add</t>
        </is>
      </c>
      <c r="N1494" t="inlineStr">
        <is>
          <t>Ladies Faux Leather Top Handle Fashion Clutch Bag</t>
        </is>
      </c>
      <c r="U1494" t="inlineStr">
        <is>
          <t>https://cdn.faire.com/fastly/95d202fea97bdb80184896fbca0e47edbd0bd2cd910931b304edcdd7292465f0.jpeg</t>
        </is>
      </c>
      <c r="CE1494" t="inlineStr">
        <is>
          <t>Color</t>
        </is>
      </c>
      <c r="CF1494" t="inlineStr">
        <is>
          <t>Mustard</t>
        </is>
      </c>
      <c r="CP1494" t="n">
        <v>15</v>
      </c>
      <c r="CS1494" t="inlineStr">
        <is>
          <t>https://cdn.faire.com/fastly/95d202fea97bdb80184896fbca0e47edbd0bd2cd910931b304edcdd7292465f0.jpeg</t>
        </is>
      </c>
      <c r="DD1494" t="n">
        <v>15</v>
      </c>
      <c r="DE1494" t="n">
        <v>9.99</v>
      </c>
      <c r="DG1494" t="n">
        <v>11.99</v>
      </c>
      <c r="DH1494" t="n">
        <v>1</v>
      </c>
      <c r="DI1494" t="n">
        <v>8.800000000000001</v>
      </c>
      <c r="DJ1494" t="n">
        <v>2.3</v>
      </c>
      <c r="DK1494" t="n">
        <v>5</v>
      </c>
      <c r="DN1494" t="inlineStr">
        <is>
          <t>NIMA2</t>
        </is>
      </c>
      <c r="DR1494" t="inlineStr">
        <is>
          <t>Mainland China</t>
        </is>
      </c>
      <c r="DS1494" t="inlineStr">
        <is>
          <t>Guangdong</t>
        </is>
      </c>
      <c r="DX1494" t="inlineStr">
        <is>
          <t>No Warning Applicable</t>
        </is>
      </c>
    </row>
    <row r="1495">
      <c r="E1495" t="inlineStr">
        <is>
          <t>29153</t>
        </is>
      </c>
      <c r="F1495" t="inlineStr">
        <is>
          <t>Ladies Faux Leather Top Handle Fashion Clutch Bag</t>
        </is>
      </c>
      <c r="G1495" t="inlineStr">
        <is>
          <t>HBG103336</t>
        </is>
      </c>
      <c r="H1495" t="inlineStr">
        <is>
          <t>HBG103336B</t>
        </is>
      </c>
      <c r="I1495" t="inlineStr">
        <is>
          <t>Add</t>
        </is>
      </c>
      <c r="N1495" t="inlineStr">
        <is>
          <t>Ladies Faux Leather Top Handle Fashion Clutch Bag</t>
        </is>
      </c>
      <c r="U1495" t="inlineStr">
        <is>
          <t>https://cdn.faire.com/fastly/6f0732a9e19b01a748ea471f3d50d7ca77a6e44d267b784ad53e847f54d6edfe.jpeg</t>
        </is>
      </c>
      <c r="CE1495" t="inlineStr">
        <is>
          <t>Color</t>
        </is>
      </c>
      <c r="CF1495" t="inlineStr">
        <is>
          <t>Black</t>
        </is>
      </c>
      <c r="CP1495" t="n">
        <v>126</v>
      </c>
      <c r="CS1495" t="inlineStr">
        <is>
          <t>https://cdn.faire.com/fastly/6f0732a9e19b01a748ea471f3d50d7ca77a6e44d267b784ad53e847f54d6edfe.jpeg</t>
        </is>
      </c>
      <c r="DD1495" t="n">
        <v>126</v>
      </c>
      <c r="DE1495" t="n">
        <v>9.99</v>
      </c>
      <c r="DG1495" t="n">
        <v>11.99</v>
      </c>
      <c r="DH1495" t="n">
        <v>1</v>
      </c>
      <c r="DI1495" t="n">
        <v>9.5</v>
      </c>
      <c r="DJ1495" t="n">
        <v>3</v>
      </c>
      <c r="DK1495" t="n">
        <v>5.5</v>
      </c>
      <c r="DN1495" t="inlineStr">
        <is>
          <t>NIMA2</t>
        </is>
      </c>
      <c r="DR1495" t="inlineStr">
        <is>
          <t>Mainland China</t>
        </is>
      </c>
      <c r="DS1495" t="inlineStr">
        <is>
          <t>Guangdong</t>
        </is>
      </c>
      <c r="DX1495" t="inlineStr">
        <is>
          <t>No Warning Applicable</t>
        </is>
      </c>
    </row>
    <row r="1496">
      <c r="E1496" t="inlineStr">
        <is>
          <t>29153</t>
        </is>
      </c>
      <c r="F1496" t="inlineStr">
        <is>
          <t>Ladies Faux Leather Top Handle Fashion Clutch Bag</t>
        </is>
      </c>
      <c r="G1496" t="inlineStr">
        <is>
          <t>HBG103336</t>
        </is>
      </c>
      <c r="H1496" t="inlineStr">
        <is>
          <t>HBG103336BL</t>
        </is>
      </c>
      <c r="I1496" t="inlineStr">
        <is>
          <t>Add</t>
        </is>
      </c>
      <c r="N1496" t="inlineStr">
        <is>
          <t>Ladies Faux Leather Top Handle Fashion Clutch Bag</t>
        </is>
      </c>
      <c r="U1496" t="inlineStr">
        <is>
          <t>https://cdn.faire.com/fastly/ecdef5e41e123ec11b237168634e9cf66bec2682a5d29a9d5a85c49e5843a6bf.jpeg</t>
        </is>
      </c>
      <c r="CE1496" t="inlineStr">
        <is>
          <t>Color</t>
        </is>
      </c>
      <c r="CF1496" t="inlineStr">
        <is>
          <t>Blue</t>
        </is>
      </c>
      <c r="CP1496" t="n">
        <v>101</v>
      </c>
      <c r="CS1496" t="inlineStr">
        <is>
          <t>https://cdn.faire.com/fastly/ecdef5e41e123ec11b237168634e9cf66bec2682a5d29a9d5a85c49e5843a6bf.jpeg</t>
        </is>
      </c>
      <c r="DD1496" t="n">
        <v>101</v>
      </c>
      <c r="DE1496" t="n">
        <v>9.99</v>
      </c>
      <c r="DG1496" t="n">
        <v>11.99</v>
      </c>
      <c r="DH1496" t="n">
        <v>1</v>
      </c>
      <c r="DI1496" t="n">
        <v>9.5</v>
      </c>
      <c r="DJ1496" t="n">
        <v>3</v>
      </c>
      <c r="DK1496" t="n">
        <v>5.5</v>
      </c>
      <c r="DN1496" t="inlineStr">
        <is>
          <t>NIMA2</t>
        </is>
      </c>
      <c r="DR1496" t="inlineStr">
        <is>
          <t>Mainland China</t>
        </is>
      </c>
      <c r="DS1496" t="inlineStr">
        <is>
          <t>Guangdong</t>
        </is>
      </c>
      <c r="DX1496" t="inlineStr">
        <is>
          <t>No Warning Applicable</t>
        </is>
      </c>
    </row>
    <row r="1497">
      <c r="E1497" t="inlineStr">
        <is>
          <t>29153</t>
        </is>
      </c>
      <c r="F1497" t="inlineStr">
        <is>
          <t>Ladies Faux Leather Top Handle Fashion Clutch Bag</t>
        </is>
      </c>
      <c r="G1497" t="inlineStr">
        <is>
          <t>HBG103336</t>
        </is>
      </c>
      <c r="H1497" t="inlineStr">
        <is>
          <t>HBG103336BR</t>
        </is>
      </c>
      <c r="I1497" t="inlineStr">
        <is>
          <t>Add</t>
        </is>
      </c>
      <c r="N1497" t="inlineStr">
        <is>
          <t>Ladies Faux Leather Top Handle Fashion Clutch Bag</t>
        </is>
      </c>
      <c r="U1497" t="inlineStr">
        <is>
          <t>https://cdn.faire.com/fastly/f3fa650f8fc3fff6e8ec775200228db3f443c09659a8d8e00b57e677aa71458f.jpeg</t>
        </is>
      </c>
      <c r="CE1497" t="inlineStr">
        <is>
          <t>Color</t>
        </is>
      </c>
      <c r="CF1497" t="inlineStr">
        <is>
          <t>Brown</t>
        </is>
      </c>
      <c r="CP1497" t="n">
        <v>95</v>
      </c>
      <c r="CS1497" t="inlineStr">
        <is>
          <t>https://cdn.faire.com/fastly/f3fa650f8fc3fff6e8ec775200228db3f443c09659a8d8e00b57e677aa71458f.jpeg</t>
        </is>
      </c>
      <c r="DD1497" t="n">
        <v>95</v>
      </c>
      <c r="DE1497" t="n">
        <v>9.99</v>
      </c>
      <c r="DG1497" t="n">
        <v>11.99</v>
      </c>
      <c r="DH1497" t="n">
        <v>1</v>
      </c>
      <c r="DI1497" t="n">
        <v>9.5</v>
      </c>
      <c r="DJ1497" t="n">
        <v>3</v>
      </c>
      <c r="DK1497" t="n">
        <v>5.5</v>
      </c>
      <c r="DN1497" t="inlineStr">
        <is>
          <t>NIMA2</t>
        </is>
      </c>
      <c r="DR1497" t="inlineStr">
        <is>
          <t>Mainland China</t>
        </is>
      </c>
      <c r="DS1497" t="inlineStr">
        <is>
          <t>Guangdong</t>
        </is>
      </c>
      <c r="DX1497" t="inlineStr">
        <is>
          <t>No Warning Applicable</t>
        </is>
      </c>
    </row>
    <row r="1498">
      <c r="E1498" t="inlineStr">
        <is>
          <t>29153</t>
        </is>
      </c>
      <c r="F1498" t="inlineStr">
        <is>
          <t>Ladies Faux Leather Top Handle Fashion Clutch Bag</t>
        </is>
      </c>
      <c r="G1498" t="inlineStr">
        <is>
          <t>HBG103336</t>
        </is>
      </c>
      <c r="H1498" t="inlineStr">
        <is>
          <t>HBG103336BUR</t>
        </is>
      </c>
      <c r="I1498" t="inlineStr">
        <is>
          <t>Add</t>
        </is>
      </c>
      <c r="N1498" t="inlineStr">
        <is>
          <t>Ladies Faux Leather Top Handle Fashion Clutch Bag</t>
        </is>
      </c>
      <c r="U1498" t="inlineStr">
        <is>
          <t>https://cdn.faire.com/fastly/6f0732a9e19b01a748ea471f3d50d7ca77a6e44d267b784ad53e847f54d6edfe.jpeg</t>
        </is>
      </c>
      <c r="CE1498" t="inlineStr">
        <is>
          <t>Color</t>
        </is>
      </c>
      <c r="CF1498" t="inlineStr">
        <is>
          <t>Burgundy</t>
        </is>
      </c>
      <c r="CP1498" t="n">
        <v>105</v>
      </c>
      <c r="CS1498" t="inlineStr">
        <is>
          <t>https://cdn.faire.com/fastly/6f0732a9e19b01a748ea471f3d50d7ca77a6e44d267b784ad53e847f54d6edfe.jpeg</t>
        </is>
      </c>
      <c r="DD1498" t="n">
        <v>105</v>
      </c>
      <c r="DE1498" t="n">
        <v>9.99</v>
      </c>
      <c r="DG1498" t="n">
        <v>11.99</v>
      </c>
      <c r="DH1498" t="n">
        <v>1</v>
      </c>
      <c r="DI1498" t="n">
        <v>9.5</v>
      </c>
      <c r="DJ1498" t="n">
        <v>3</v>
      </c>
      <c r="DK1498" t="n">
        <v>5.5</v>
      </c>
      <c r="DN1498" t="inlineStr">
        <is>
          <t>NIMA2</t>
        </is>
      </c>
      <c r="DR1498" t="inlineStr">
        <is>
          <t>Mainland China</t>
        </is>
      </c>
      <c r="DS1498" t="inlineStr">
        <is>
          <t>Guangdong</t>
        </is>
      </c>
      <c r="DX1498" t="inlineStr">
        <is>
          <t>No Warning Applicable</t>
        </is>
      </c>
    </row>
    <row r="1499">
      <c r="E1499" t="inlineStr">
        <is>
          <t>29153</t>
        </is>
      </c>
      <c r="F1499" t="inlineStr">
        <is>
          <t>Ladies Faux Leather Top Handle Fashion Clutch Bag</t>
        </is>
      </c>
      <c r="G1499" t="inlineStr">
        <is>
          <t>HBG103336</t>
        </is>
      </c>
      <c r="H1499" t="inlineStr">
        <is>
          <t>HBG103336GR</t>
        </is>
      </c>
      <c r="I1499" t="inlineStr">
        <is>
          <t>Add</t>
        </is>
      </c>
      <c r="N1499" t="inlineStr">
        <is>
          <t>Ladies Faux Leather Top Handle Fashion Clutch Bag</t>
        </is>
      </c>
      <c r="U1499" t="inlineStr">
        <is>
          <t>https://cdn.faire.com/fastly/f3fa650f8fc3fff6e8ec775200228db3f443c09659a8d8e00b57e677aa71458f.jpeg</t>
        </is>
      </c>
      <c r="CE1499" t="inlineStr">
        <is>
          <t>Color</t>
        </is>
      </c>
      <c r="CF1499" t="inlineStr">
        <is>
          <t>Green</t>
        </is>
      </c>
      <c r="CP1499" t="n">
        <v>107</v>
      </c>
      <c r="CS1499" t="inlineStr">
        <is>
          <t>https://cdn.faire.com/fastly/f3fa650f8fc3fff6e8ec775200228db3f443c09659a8d8e00b57e677aa71458f.jpeg</t>
        </is>
      </c>
      <c r="DD1499" t="n">
        <v>107</v>
      </c>
      <c r="DE1499" t="n">
        <v>9.99</v>
      </c>
      <c r="DG1499" t="n">
        <v>11.99</v>
      </c>
      <c r="DH1499" t="n">
        <v>1</v>
      </c>
      <c r="DI1499" t="n">
        <v>9.5</v>
      </c>
      <c r="DJ1499" t="n">
        <v>3</v>
      </c>
      <c r="DK1499" t="n">
        <v>5.5</v>
      </c>
      <c r="DN1499" t="inlineStr">
        <is>
          <t>NIMA2</t>
        </is>
      </c>
      <c r="DR1499" t="inlineStr">
        <is>
          <t>Mainland China</t>
        </is>
      </c>
      <c r="DS1499" t="inlineStr">
        <is>
          <t>Guangdong</t>
        </is>
      </c>
      <c r="DX1499" t="inlineStr">
        <is>
          <t>No Warning Applicable</t>
        </is>
      </c>
    </row>
    <row r="1500">
      <c r="E1500" t="inlineStr">
        <is>
          <t>29153</t>
        </is>
      </c>
      <c r="F1500" t="inlineStr">
        <is>
          <t>Ladies Faux Leather Top Handle Fashion Clutch Bag</t>
        </is>
      </c>
      <c r="G1500" t="inlineStr">
        <is>
          <t>HBG103336</t>
        </is>
      </c>
      <c r="H1500" t="inlineStr">
        <is>
          <t>HBG103336GY</t>
        </is>
      </c>
      <c r="I1500" t="inlineStr">
        <is>
          <t>Add</t>
        </is>
      </c>
      <c r="N1500" t="inlineStr">
        <is>
          <t>Ladies Faux Leather Top Handle Fashion Clutch Bag</t>
        </is>
      </c>
      <c r="U1500" t="inlineStr">
        <is>
          <t>https://cdn.faire.com/fastly/f3fa650f8fc3fff6e8ec775200228db3f443c09659a8d8e00b57e677aa71458f.jpeg</t>
        </is>
      </c>
      <c r="CE1500" t="inlineStr">
        <is>
          <t>Color</t>
        </is>
      </c>
      <c r="CF1500" t="inlineStr">
        <is>
          <t>Gray</t>
        </is>
      </c>
      <c r="CP1500" t="n">
        <v>106</v>
      </c>
      <c r="CS1500" t="inlineStr">
        <is>
          <t>https://cdn.faire.com/fastly/f3fa650f8fc3fff6e8ec775200228db3f443c09659a8d8e00b57e677aa71458f.jpeg</t>
        </is>
      </c>
      <c r="DD1500" t="n">
        <v>106</v>
      </c>
      <c r="DE1500" t="n">
        <v>9.99</v>
      </c>
      <c r="DG1500" t="n">
        <v>11.99</v>
      </c>
      <c r="DH1500" t="n">
        <v>1</v>
      </c>
      <c r="DI1500" t="n">
        <v>9.5</v>
      </c>
      <c r="DJ1500" t="n">
        <v>3</v>
      </c>
      <c r="DK1500" t="n">
        <v>5.5</v>
      </c>
      <c r="DN1500" t="inlineStr">
        <is>
          <t>NIMA2</t>
        </is>
      </c>
      <c r="DR1500" t="inlineStr">
        <is>
          <t>Mainland China</t>
        </is>
      </c>
      <c r="DS1500" t="inlineStr">
        <is>
          <t>Guangdong</t>
        </is>
      </c>
      <c r="DX1500" t="inlineStr">
        <is>
          <t>No Warning Applicable</t>
        </is>
      </c>
    </row>
    <row r="1501">
      <c r="E1501" t="inlineStr">
        <is>
          <t>29153</t>
        </is>
      </c>
      <c r="F1501" t="inlineStr">
        <is>
          <t>Ladies Faux Leather Top Handle Fashion Clutch Bag</t>
        </is>
      </c>
      <c r="G1501" t="inlineStr">
        <is>
          <t>HBG103336</t>
        </is>
      </c>
      <c r="H1501" t="inlineStr">
        <is>
          <t>HBG103336MU</t>
        </is>
      </c>
      <c r="I1501" t="inlineStr">
        <is>
          <t>Add</t>
        </is>
      </c>
      <c r="N1501" t="inlineStr">
        <is>
          <t>Ladies Faux Leather Top Handle Fashion Clutch Bag</t>
        </is>
      </c>
      <c r="U1501" t="inlineStr">
        <is>
          <t>https://cdn.faire.com/fastly/ecdef5e41e123ec11b237168634e9cf66bec2682a5d29a9d5a85c49e5843a6bf.jpeg</t>
        </is>
      </c>
      <c r="CE1501" t="inlineStr">
        <is>
          <t>Color</t>
        </is>
      </c>
      <c r="CF1501" t="inlineStr">
        <is>
          <t>Mustard</t>
        </is>
      </c>
      <c r="CP1501" t="n">
        <v>104</v>
      </c>
      <c r="CS1501" t="inlineStr">
        <is>
          <t>https://cdn.faire.com/fastly/ecdef5e41e123ec11b237168634e9cf66bec2682a5d29a9d5a85c49e5843a6bf.jpeg</t>
        </is>
      </c>
      <c r="DD1501" t="n">
        <v>104</v>
      </c>
      <c r="DE1501" t="n">
        <v>9.99</v>
      </c>
      <c r="DG1501" t="n">
        <v>11.99</v>
      </c>
      <c r="DH1501" t="n">
        <v>1</v>
      </c>
      <c r="DI1501" t="n">
        <v>9.5</v>
      </c>
      <c r="DJ1501" t="n">
        <v>3</v>
      </c>
      <c r="DK1501" t="n">
        <v>5.5</v>
      </c>
      <c r="DN1501" t="inlineStr">
        <is>
          <t>NIMA2</t>
        </is>
      </c>
      <c r="DR1501" t="inlineStr">
        <is>
          <t>Mainland China</t>
        </is>
      </c>
      <c r="DS1501" t="inlineStr">
        <is>
          <t>Guangdong</t>
        </is>
      </c>
      <c r="DX1501" t="inlineStr">
        <is>
          <t>No Warning Applicable</t>
        </is>
      </c>
    </row>
    <row r="1502">
      <c r="E1502" t="inlineStr">
        <is>
          <t>29153</t>
        </is>
      </c>
      <c r="F1502" t="inlineStr">
        <is>
          <t>Ladies Faux Leather Top Handle Fashion Clutch Bag</t>
        </is>
      </c>
      <c r="G1502" t="inlineStr">
        <is>
          <t>HBG103335</t>
        </is>
      </c>
      <c r="H1502" t="inlineStr">
        <is>
          <t>HBG103335B</t>
        </is>
      </c>
      <c r="I1502" t="inlineStr">
        <is>
          <t>Add</t>
        </is>
      </c>
      <c r="N1502" t="inlineStr">
        <is>
          <t>Ladies Faux Leather Top Handle Fashion Clutch Bag</t>
        </is>
      </c>
      <c r="U1502" t="inlineStr">
        <is>
          <t>https://cdn.faire.com/fastly/a5aa20e36ce7162a28830298c3d4c37648a02a7b63b8147b0b80be7ddfda7fdf.jpeg</t>
        </is>
      </c>
      <c r="CE1502" t="inlineStr">
        <is>
          <t>Color</t>
        </is>
      </c>
      <c r="CF1502" t="inlineStr">
        <is>
          <t>Black</t>
        </is>
      </c>
      <c r="CP1502" t="n">
        <v>60</v>
      </c>
      <c r="CS1502" t="inlineStr">
        <is>
          <t>https://cdn.faire.com/fastly/a5aa20e36ce7162a28830298c3d4c37648a02a7b63b8147b0b80be7ddfda7fdf.jpeg</t>
        </is>
      </c>
      <c r="DD1502" t="n">
        <v>60</v>
      </c>
      <c r="DE1502" t="n">
        <v>9.99</v>
      </c>
      <c r="DG1502" t="n">
        <v>11.99</v>
      </c>
      <c r="DH1502" t="n">
        <v>1</v>
      </c>
      <c r="DI1502" t="n">
        <v>9.5</v>
      </c>
      <c r="DJ1502" t="n">
        <v>3</v>
      </c>
      <c r="DK1502" t="n">
        <v>5.5</v>
      </c>
      <c r="DN1502" t="inlineStr">
        <is>
          <t>NIMA2</t>
        </is>
      </c>
      <c r="DR1502" t="inlineStr">
        <is>
          <t>Mainland China</t>
        </is>
      </c>
      <c r="DS1502" t="inlineStr">
        <is>
          <t>Guangdong</t>
        </is>
      </c>
      <c r="DX1502" t="inlineStr">
        <is>
          <t>No Warning Applicable</t>
        </is>
      </c>
    </row>
    <row r="1503">
      <c r="E1503" t="inlineStr">
        <is>
          <t>29153</t>
        </is>
      </c>
      <c r="F1503" t="inlineStr">
        <is>
          <t>Ladies Faux Leather Top Handle Fashion Clutch Bag</t>
        </is>
      </c>
      <c r="G1503" t="inlineStr">
        <is>
          <t>HBG103335</t>
        </is>
      </c>
      <c r="H1503" t="inlineStr">
        <is>
          <t>HBG103335BR</t>
        </is>
      </c>
      <c r="I1503" t="inlineStr">
        <is>
          <t>Add</t>
        </is>
      </c>
      <c r="N1503" t="inlineStr">
        <is>
          <t>Ladies Faux Leather Top Handle Fashion Clutch Bag</t>
        </is>
      </c>
      <c r="U1503" t="inlineStr">
        <is>
          <t>https://cdn.faire.com/fastly/a5aa20e36ce7162a28830298c3d4c37648a02a7b63b8147b0b80be7ddfda7fdf.jpeg</t>
        </is>
      </c>
      <c r="CE1503" t="inlineStr">
        <is>
          <t>Color</t>
        </is>
      </c>
      <c r="CF1503" t="inlineStr">
        <is>
          <t>Brown</t>
        </is>
      </c>
      <c r="CP1503" t="n">
        <v>56</v>
      </c>
      <c r="CS1503" t="inlineStr">
        <is>
          <t>https://cdn.faire.com/fastly/a5aa20e36ce7162a28830298c3d4c37648a02a7b63b8147b0b80be7ddfda7fdf.jpeg</t>
        </is>
      </c>
      <c r="DD1503" t="n">
        <v>56</v>
      </c>
      <c r="DE1503" t="n">
        <v>9.99</v>
      </c>
      <c r="DG1503" t="n">
        <v>11.99</v>
      </c>
      <c r="DH1503" t="n">
        <v>1</v>
      </c>
      <c r="DI1503" t="n">
        <v>9.5</v>
      </c>
      <c r="DJ1503" t="n">
        <v>3</v>
      </c>
      <c r="DK1503" t="n">
        <v>5.5</v>
      </c>
      <c r="DN1503" t="inlineStr">
        <is>
          <t>NIMA2</t>
        </is>
      </c>
      <c r="DR1503" t="inlineStr">
        <is>
          <t>Mainland China</t>
        </is>
      </c>
      <c r="DS1503" t="inlineStr">
        <is>
          <t>Guangdong</t>
        </is>
      </c>
      <c r="DX1503" t="inlineStr">
        <is>
          <t>No Warning Applicable</t>
        </is>
      </c>
    </row>
    <row r="1504">
      <c r="E1504" t="inlineStr">
        <is>
          <t>29153</t>
        </is>
      </c>
      <c r="F1504" t="inlineStr">
        <is>
          <t>Ladies Faux Leather Top Handle Fashion Clutch Bag</t>
        </is>
      </c>
      <c r="G1504" t="inlineStr">
        <is>
          <t>HBG103335</t>
        </is>
      </c>
      <c r="H1504" t="inlineStr">
        <is>
          <t>HBG103335GR</t>
        </is>
      </c>
      <c r="I1504" t="inlineStr">
        <is>
          <t>Add</t>
        </is>
      </c>
      <c r="N1504" t="inlineStr">
        <is>
          <t>Ladies Faux Leather Top Handle Fashion Clutch Bag</t>
        </is>
      </c>
      <c r="U1504" t="inlineStr">
        <is>
          <t>https://cdn.faire.com/fastly/87db02e8460c1450e34fb4cd68f24c64bc1fb158fc3a7bbb89087ef6cf2e97a7.jpeg</t>
        </is>
      </c>
      <c r="CE1504" t="inlineStr">
        <is>
          <t>Color</t>
        </is>
      </c>
      <c r="CF1504" t="inlineStr">
        <is>
          <t>Green</t>
        </is>
      </c>
      <c r="CP1504" t="n">
        <v>52</v>
      </c>
      <c r="CS1504" t="inlineStr">
        <is>
          <t>https://cdn.faire.com/fastly/87db02e8460c1450e34fb4cd68f24c64bc1fb158fc3a7bbb89087ef6cf2e97a7.jpeg</t>
        </is>
      </c>
      <c r="DD1504" t="n">
        <v>52</v>
      </c>
      <c r="DE1504" t="n">
        <v>9.99</v>
      </c>
      <c r="DG1504" t="n">
        <v>11.99</v>
      </c>
      <c r="DH1504" t="n">
        <v>1</v>
      </c>
      <c r="DI1504" t="n">
        <v>9.5</v>
      </c>
      <c r="DJ1504" t="n">
        <v>3</v>
      </c>
      <c r="DK1504" t="n">
        <v>5.5</v>
      </c>
      <c r="DN1504" t="inlineStr">
        <is>
          <t>NIMA2</t>
        </is>
      </c>
      <c r="DR1504" t="inlineStr">
        <is>
          <t>Mainland China</t>
        </is>
      </c>
      <c r="DS1504" t="inlineStr">
        <is>
          <t>Guangdong</t>
        </is>
      </c>
      <c r="DX1504" t="inlineStr">
        <is>
          <t>No Warning Applicable</t>
        </is>
      </c>
    </row>
    <row r="1505">
      <c r="E1505" t="inlineStr">
        <is>
          <t>29153</t>
        </is>
      </c>
      <c r="F1505" t="inlineStr">
        <is>
          <t>Ladies Faux Leather Top Handle Fashion Clutch Bag</t>
        </is>
      </c>
      <c r="G1505" t="inlineStr">
        <is>
          <t>HBG103335</t>
        </is>
      </c>
      <c r="H1505" t="inlineStr">
        <is>
          <t>HBG103335GY</t>
        </is>
      </c>
      <c r="I1505" t="inlineStr">
        <is>
          <t>Add</t>
        </is>
      </c>
      <c r="N1505" t="inlineStr">
        <is>
          <t>Ladies Faux Leather Top Handle Fashion Clutch Bag</t>
        </is>
      </c>
      <c r="U1505" t="inlineStr">
        <is>
          <t>https://cdn.faire.com/fastly/87db02e8460c1450e34fb4cd68f24c64bc1fb158fc3a7bbb89087ef6cf2e97a7.jpeg</t>
        </is>
      </c>
      <c r="CE1505" t="inlineStr">
        <is>
          <t>Color</t>
        </is>
      </c>
      <c r="CF1505" t="inlineStr">
        <is>
          <t>Gray</t>
        </is>
      </c>
      <c r="CP1505" t="n">
        <v>99</v>
      </c>
      <c r="CS1505" t="inlineStr">
        <is>
          <t>https://cdn.faire.com/fastly/87db02e8460c1450e34fb4cd68f24c64bc1fb158fc3a7bbb89087ef6cf2e97a7.jpeg</t>
        </is>
      </c>
      <c r="DD1505" t="n">
        <v>99</v>
      </c>
      <c r="DE1505" t="n">
        <v>9.99</v>
      </c>
      <c r="DG1505" t="n">
        <v>11.99</v>
      </c>
      <c r="DH1505" t="n">
        <v>1</v>
      </c>
      <c r="DI1505" t="n">
        <v>9.5</v>
      </c>
      <c r="DJ1505" t="n">
        <v>3</v>
      </c>
      <c r="DK1505" t="n">
        <v>5.5</v>
      </c>
      <c r="DN1505" t="inlineStr">
        <is>
          <t>NIMA2</t>
        </is>
      </c>
      <c r="DR1505" t="inlineStr">
        <is>
          <t>Mainland China</t>
        </is>
      </c>
      <c r="DS1505" t="inlineStr">
        <is>
          <t>Guangdong</t>
        </is>
      </c>
      <c r="DX1505" t="inlineStr">
        <is>
          <t>No Warning Applicable</t>
        </is>
      </c>
    </row>
    <row r="1506">
      <c r="E1506" t="inlineStr">
        <is>
          <t>29153</t>
        </is>
      </c>
      <c r="F1506" t="inlineStr">
        <is>
          <t>Ladies Faux Leather Top Handle Fashion Clutch Bag</t>
        </is>
      </c>
      <c r="G1506" t="inlineStr">
        <is>
          <t>HBG103335</t>
        </is>
      </c>
      <c r="H1506" t="inlineStr">
        <is>
          <t>HBG103335R</t>
        </is>
      </c>
      <c r="I1506" t="inlineStr">
        <is>
          <t>Add</t>
        </is>
      </c>
      <c r="N1506" t="inlineStr">
        <is>
          <t>Ladies Faux Leather Top Handle Fashion Clutch Bag</t>
        </is>
      </c>
      <c r="U1506" t="inlineStr">
        <is>
          <t>https://cdn.faire.com/fastly/87db02e8460c1450e34fb4cd68f24c64bc1fb158fc3a7bbb89087ef6cf2e97a7.jpeg</t>
        </is>
      </c>
      <c r="CE1506" t="inlineStr">
        <is>
          <t>Color</t>
        </is>
      </c>
      <c r="CF1506" t="inlineStr">
        <is>
          <t>Red</t>
        </is>
      </c>
      <c r="CP1506" t="n">
        <v>49</v>
      </c>
      <c r="CS1506" t="inlineStr">
        <is>
          <t>https://cdn.faire.com/fastly/87db02e8460c1450e34fb4cd68f24c64bc1fb158fc3a7bbb89087ef6cf2e97a7.jpeg</t>
        </is>
      </c>
      <c r="DD1506" t="n">
        <v>49</v>
      </c>
      <c r="DE1506" t="n">
        <v>9.99</v>
      </c>
      <c r="DG1506" t="n">
        <v>11.99</v>
      </c>
      <c r="DH1506" t="n">
        <v>1</v>
      </c>
      <c r="DI1506" t="n">
        <v>9.5</v>
      </c>
      <c r="DJ1506" t="n">
        <v>3</v>
      </c>
      <c r="DK1506" t="n">
        <v>5.5</v>
      </c>
      <c r="DN1506" t="inlineStr">
        <is>
          <t>NIMA2</t>
        </is>
      </c>
      <c r="DR1506" t="inlineStr">
        <is>
          <t>Mainland China</t>
        </is>
      </c>
      <c r="DS1506" t="inlineStr">
        <is>
          <t>Guangdong</t>
        </is>
      </c>
      <c r="DX1506" t="inlineStr">
        <is>
          <t>No Warning Applicable</t>
        </is>
      </c>
    </row>
    <row r="1507">
      <c r="E1507" t="inlineStr">
        <is>
          <t>29153</t>
        </is>
      </c>
      <c r="F1507" t="inlineStr">
        <is>
          <t>Ladies Faux Leather Top Handle Fashion Handbag</t>
        </is>
      </c>
      <c r="G1507" t="inlineStr">
        <is>
          <t>HBG103962</t>
        </is>
      </c>
      <c r="H1507" t="inlineStr">
        <is>
          <t>HBG103962B</t>
        </is>
      </c>
      <c r="I1507" t="inlineStr">
        <is>
          <t>Add</t>
        </is>
      </c>
      <c r="N1507"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7" t="inlineStr">
        <is>
          <t>https://cdn.faire.com/fastly/e961a38a62f9bbbcf4180314c3e1343b93b11c54b6eae864ed4e1947fdd3049f.jpeg</t>
        </is>
      </c>
      <c r="CE1507" t="inlineStr">
        <is>
          <t>Color</t>
        </is>
      </c>
      <c r="CF1507" t="inlineStr">
        <is>
          <t>Black</t>
        </is>
      </c>
      <c r="CP1507" t="n">
        <v>64</v>
      </c>
      <c r="CS1507" t="inlineStr">
        <is>
          <t>https://cdn.faire.com/fastly/e961a38a62f9bbbcf4180314c3e1343b93b11c54b6eae864ed4e1947fdd3049f.jpeg</t>
        </is>
      </c>
      <c r="DD1507" t="n">
        <v>64</v>
      </c>
      <c r="DE1507" t="n">
        <v>41.99</v>
      </c>
      <c r="DG1507" t="n">
        <v>51.99</v>
      </c>
      <c r="DH1507" t="inlineStr"/>
      <c r="DI1507" t="inlineStr"/>
      <c r="DJ1507" t="inlineStr"/>
      <c r="DK1507" t="inlineStr"/>
      <c r="DN1507" t="inlineStr">
        <is>
          <t>NIMA2</t>
        </is>
      </c>
      <c r="DR1507" t="inlineStr">
        <is>
          <t>Mainland China</t>
        </is>
      </c>
      <c r="DS1507" t="inlineStr">
        <is>
          <t>Guangdong</t>
        </is>
      </c>
      <c r="DX1507" t="inlineStr">
        <is>
          <t>No Warning Applicable</t>
        </is>
      </c>
    </row>
    <row r="1508">
      <c r="E1508" t="inlineStr">
        <is>
          <t>29153</t>
        </is>
      </c>
      <c r="F1508" t="inlineStr">
        <is>
          <t>Ladies Faux Leather Top Handle Fashion Handbag</t>
        </is>
      </c>
      <c r="G1508" t="inlineStr">
        <is>
          <t>HBG103962</t>
        </is>
      </c>
      <c r="H1508" t="inlineStr">
        <is>
          <t>HBG103962BEI</t>
        </is>
      </c>
      <c r="I1508" t="inlineStr">
        <is>
          <t>Add</t>
        </is>
      </c>
      <c r="N1508"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8" t="inlineStr">
        <is>
          <t>https://cdn.faire.com/fastly/c2a6f94fd89dcd743d101beb91c4447d86df57f91770f87d8eb9ca878d123e98.jpeg</t>
        </is>
      </c>
      <c r="CE1508" t="inlineStr">
        <is>
          <t>Color</t>
        </is>
      </c>
      <c r="CF1508" t="inlineStr">
        <is>
          <t>Beige</t>
        </is>
      </c>
      <c r="CP1508" t="n">
        <v>42</v>
      </c>
      <c r="CS1508" t="inlineStr">
        <is>
          <t>https://cdn.faire.com/fastly/c2a6f94fd89dcd743d101beb91c4447d86df57f91770f87d8eb9ca878d123e98.jpeg</t>
        </is>
      </c>
      <c r="DD1508" t="n">
        <v>42</v>
      </c>
      <c r="DE1508" t="n">
        <v>41.99</v>
      </c>
      <c r="DG1508" t="n">
        <v>51.99</v>
      </c>
      <c r="DH1508" t="inlineStr"/>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Faux Leather Top Handle Fashion Handbag</t>
        </is>
      </c>
      <c r="G1509" t="inlineStr">
        <is>
          <t>HBG103962</t>
        </is>
      </c>
      <c r="H1509" t="inlineStr">
        <is>
          <t>HBG103962BZ</t>
        </is>
      </c>
      <c r="I1509" t="inlineStr">
        <is>
          <t>Add</t>
        </is>
      </c>
      <c r="N1509" t="inlineStr">
        <is>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is>
      </c>
      <c r="U1509" t="inlineStr">
        <is>
          <t>https://cdn.faire.com/fastly/bae6c1291ab635c25002b0d2684e37d664ea65da68313e036b1df95c479fe60a.jpeg</t>
        </is>
      </c>
      <c r="CE1509" t="inlineStr">
        <is>
          <t>Color</t>
        </is>
      </c>
      <c r="CF1509" t="inlineStr">
        <is>
          <t>Bronze</t>
        </is>
      </c>
      <c r="CP1509" t="n">
        <v>32</v>
      </c>
      <c r="CS1509" t="inlineStr">
        <is>
          <t>https://cdn.faire.com/fastly/bae6c1291ab635c25002b0d2684e37d664ea65da68313e036b1df95c479fe60a.jpeg</t>
        </is>
      </c>
      <c r="DD1509" t="n">
        <v>32</v>
      </c>
      <c r="DE1509" t="n">
        <v>41.99</v>
      </c>
      <c r="DG1509" t="n">
        <v>51.99</v>
      </c>
      <c r="DH1509" t="inlineStr"/>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Faux Leather Top Handle Fashion Handbag</t>
        </is>
      </c>
      <c r="G1510" t="inlineStr">
        <is>
          <t>HBG103388</t>
        </is>
      </c>
      <c r="H1510" t="inlineStr">
        <is>
          <t>HBG103388B</t>
        </is>
      </c>
      <c r="I1510" t="inlineStr">
        <is>
          <t>Add</t>
        </is>
      </c>
      <c r="N1510"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0" t="inlineStr">
        <is>
          <t>https://cdn.faire.com/fastly/7c05da0c687cabe3e4341efdb29fb27f518f51f7e376c9cf28d62f038d49ce98.jpeg</t>
        </is>
      </c>
      <c r="CE1510" t="inlineStr">
        <is>
          <t>Color</t>
        </is>
      </c>
      <c r="CF1510" t="inlineStr">
        <is>
          <t>Black</t>
        </is>
      </c>
      <c r="CP1510" t="n">
        <v>99</v>
      </c>
      <c r="CS1510" t="inlineStr">
        <is>
          <t>https://cdn.faire.com/fastly/7c05da0c687cabe3e4341efdb29fb27f518f51f7e376c9cf28d62f038d49ce98.jpeg</t>
        </is>
      </c>
      <c r="DD1510" t="n">
        <v>99</v>
      </c>
      <c r="DE1510" t="n">
        <v>19.99</v>
      </c>
      <c r="DG1510" t="n">
        <v>24.99</v>
      </c>
      <c r="DH1510" t="inlineStr"/>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Faux Leather Top Handle Fashion Handbag</t>
        </is>
      </c>
      <c r="G1511" t="inlineStr">
        <is>
          <t>HBG103388</t>
        </is>
      </c>
      <c r="H1511" t="inlineStr">
        <is>
          <t>HBG103388BEI</t>
        </is>
      </c>
      <c r="I1511" t="inlineStr">
        <is>
          <t>Add</t>
        </is>
      </c>
      <c r="N1511"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1" t="inlineStr">
        <is>
          <t>https://cdn.faire.com/fastly/a9c9f560f5886c42146a9545b7c1528407a83164d5ff60caf483e6be1350d495.jpeg</t>
        </is>
      </c>
      <c r="CE1511" t="inlineStr">
        <is>
          <t>Color</t>
        </is>
      </c>
      <c r="CF1511" t="inlineStr">
        <is>
          <t>Beige</t>
        </is>
      </c>
      <c r="CP1511" t="n">
        <v>91</v>
      </c>
      <c r="CS1511" t="inlineStr">
        <is>
          <t>https://cdn.faire.com/fastly/a9c9f560f5886c42146a9545b7c1528407a83164d5ff60caf483e6be1350d495.jpeg</t>
        </is>
      </c>
      <c r="DD1511" t="n">
        <v>91</v>
      </c>
      <c r="DE1511" t="n">
        <v>19.99</v>
      </c>
      <c r="DG1511" t="n">
        <v>24.99</v>
      </c>
      <c r="DH1511" t="inlineStr"/>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Faux Leather Top Handle Fashion Handbag</t>
        </is>
      </c>
      <c r="G1512" t="inlineStr">
        <is>
          <t>HBG103388</t>
        </is>
      </c>
      <c r="H1512" t="inlineStr">
        <is>
          <t>HBG103388BL</t>
        </is>
      </c>
      <c r="I1512" t="inlineStr">
        <is>
          <t>Add</t>
        </is>
      </c>
      <c r="N1512"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2" t="inlineStr">
        <is>
          <t>https://cdn.faire.com/fastly/8799b8a32c692961d1e4299568eb44c35efef37d4572261519e5bfa2c3b0cade.jpeg</t>
        </is>
      </c>
      <c r="CE1512" t="inlineStr">
        <is>
          <t>Color</t>
        </is>
      </c>
      <c r="CF1512" t="inlineStr">
        <is>
          <t>Blue</t>
        </is>
      </c>
      <c r="CP1512" t="n">
        <v>31</v>
      </c>
      <c r="CS1512" t="inlineStr">
        <is>
          <t>https://cdn.faire.com/fastly/8799b8a32c692961d1e4299568eb44c35efef37d4572261519e5bfa2c3b0cade.jpeg</t>
        </is>
      </c>
      <c r="DD1512" t="n">
        <v>31</v>
      </c>
      <c r="DE1512" t="n">
        <v>19.99</v>
      </c>
      <c r="DG1512" t="n">
        <v>24.99</v>
      </c>
      <c r="DH1512" t="inlineStr"/>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Faux Leather Top Handle Fashion Handbag</t>
        </is>
      </c>
      <c r="G1513" t="inlineStr">
        <is>
          <t>HBG103388</t>
        </is>
      </c>
      <c r="H1513" t="inlineStr">
        <is>
          <t>HBG103388BR</t>
        </is>
      </c>
      <c r="I1513" t="inlineStr">
        <is>
          <t>Add</t>
        </is>
      </c>
      <c r="N1513"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3" t="inlineStr">
        <is>
          <t>https://cdn.faire.com/fastly/d0f6023871916ff927e2ce7eb7bdf0c2bfda61e67ed5658ee13f82775fdb8c27.jpeg</t>
        </is>
      </c>
      <c r="CE1513" t="inlineStr">
        <is>
          <t>Color</t>
        </is>
      </c>
      <c r="CF1513" t="inlineStr">
        <is>
          <t>Brown</t>
        </is>
      </c>
      <c r="CP1513" t="n">
        <v>60</v>
      </c>
      <c r="CS1513" t="inlineStr">
        <is>
          <t>https://cdn.faire.com/fastly/d0f6023871916ff927e2ce7eb7bdf0c2bfda61e67ed5658ee13f82775fdb8c27.jpeg</t>
        </is>
      </c>
      <c r="DD1513" t="n">
        <v>60</v>
      </c>
      <c r="DE1513" t="n">
        <v>19.99</v>
      </c>
      <c r="DG1513" t="n">
        <v>24.99</v>
      </c>
      <c r="DH1513" t="inlineStr"/>
      <c r="DI1513" t="inlineStr"/>
      <c r="DJ1513" t="inlineStr"/>
      <c r="DK1513" t="inlineStr"/>
      <c r="DN1513" t="inlineStr">
        <is>
          <t>NIMA2</t>
        </is>
      </c>
      <c r="DR1513" t="inlineStr">
        <is>
          <t>Mainland China</t>
        </is>
      </c>
      <c r="DS1513" t="inlineStr">
        <is>
          <t>Guangdong</t>
        </is>
      </c>
      <c r="DX1513" t="inlineStr">
        <is>
          <t>No Warning Applicable</t>
        </is>
      </c>
    </row>
    <row r="1514">
      <c r="E1514" t="inlineStr">
        <is>
          <t>29153</t>
        </is>
      </c>
      <c r="F1514" t="inlineStr">
        <is>
          <t>Ladies Faux Leather Top Handle Fashion Handbag</t>
        </is>
      </c>
      <c r="G1514" t="inlineStr">
        <is>
          <t>HBG103388</t>
        </is>
      </c>
      <c r="H1514" t="inlineStr">
        <is>
          <t>HBG103388YL</t>
        </is>
      </c>
      <c r="I1514" t="inlineStr">
        <is>
          <t>Add</t>
        </is>
      </c>
      <c r="N1514" t="inlineStr">
        <is>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is>
      </c>
      <c r="U1514" t="inlineStr">
        <is>
          <t>https://cdn.faire.com/fastly/e8a97ca66d152f63efffa882e9d9b9efb3dd5d20b160589c8a8c31d677da6355.jpeg</t>
        </is>
      </c>
      <c r="CE1514" t="inlineStr">
        <is>
          <t>Color</t>
        </is>
      </c>
      <c r="CF1514" t="inlineStr">
        <is>
          <t>Yellow</t>
        </is>
      </c>
      <c r="CP1514" t="n">
        <v>41</v>
      </c>
      <c r="CS1514" t="inlineStr">
        <is>
          <t>https://cdn.faire.com/fastly/e8a97ca66d152f63efffa882e9d9b9efb3dd5d20b160589c8a8c31d677da6355.jpeg</t>
        </is>
      </c>
      <c r="DD1514" t="n">
        <v>41</v>
      </c>
      <c r="DE1514" t="n">
        <v>19.99</v>
      </c>
      <c r="DG1514" t="n">
        <v>24.99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Faux Leather Top Handle Shoulder Handbag</t>
        </is>
      </c>
      <c r="G1515" t="inlineStr">
        <is>
          <t>HBG105009</t>
        </is>
      </c>
      <c r="H1515" t="inlineStr">
        <is>
          <t>HBG105009B</t>
        </is>
      </c>
      <c r="I1515" t="inlineStr">
        <is>
          <t>Add</t>
        </is>
      </c>
      <c r="N1515"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5" t="inlineStr">
        <is>
          <t>https://cdn.faire.com/fastly/688e24fcbdb5a05359d32bab96c2d62cff21a51746bc3e0873c5bebef40adf56.jpeg</t>
        </is>
      </c>
      <c r="CE1515" t="inlineStr">
        <is>
          <t>Color</t>
        </is>
      </c>
      <c r="CF1515" t="inlineStr">
        <is>
          <t>Black</t>
        </is>
      </c>
      <c r="CP1515" t="n">
        <v>0</v>
      </c>
      <c r="CS1515" t="inlineStr">
        <is>
          <t>https://cdn.faire.com/fastly/688e24fcbdb5a05359d32bab96c2d62cff21a51746bc3e0873c5bebef40adf56.jpeg</t>
        </is>
      </c>
      <c r="DD1515" t="n">
        <v>0</v>
      </c>
      <c r="DE1515" t="n">
        <v>28.99</v>
      </c>
      <c r="DG1515" t="n">
        <v>35.99</v>
      </c>
      <c r="DH1515" t="n">
        <v>1</v>
      </c>
      <c r="DI1515" t="n">
        <v>10</v>
      </c>
      <c r="DJ1515" t="n">
        <v>2.5</v>
      </c>
      <c r="DK1515" t="n">
        <v>4.5</v>
      </c>
      <c r="DN1515" t="inlineStr">
        <is>
          <t>NIMA2</t>
        </is>
      </c>
      <c r="DR1515" t="inlineStr">
        <is>
          <t>Mainland China</t>
        </is>
      </c>
      <c r="DS1515" t="inlineStr">
        <is>
          <t>Guangdong</t>
        </is>
      </c>
      <c r="DX1515" t="inlineStr">
        <is>
          <t>No Warning Applicable</t>
        </is>
      </c>
    </row>
    <row r="1516">
      <c r="E1516" t="inlineStr">
        <is>
          <t>29153</t>
        </is>
      </c>
      <c r="F1516" t="inlineStr">
        <is>
          <t>Ladies Faux Leather Top Handle Shoulder Handbag</t>
        </is>
      </c>
      <c r="G1516" t="inlineStr">
        <is>
          <t>HBG105009</t>
        </is>
      </c>
      <c r="H1516" t="inlineStr">
        <is>
          <t>HBG105009G</t>
        </is>
      </c>
      <c r="I1516" t="inlineStr">
        <is>
          <t>Add</t>
        </is>
      </c>
      <c r="N1516"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6" t="inlineStr">
        <is>
          <t>https://cdn.faire.com/fastly/0e7b71c8d42c66cac02cbaaece12061e1f828f73cc9bb64f71fa8da0441e63c4.jpeg</t>
        </is>
      </c>
      <c r="CE1516" t="inlineStr">
        <is>
          <t>Color</t>
        </is>
      </c>
      <c r="CF1516" t="inlineStr">
        <is>
          <t>Gold</t>
        </is>
      </c>
      <c r="CP1516" t="n">
        <v>31</v>
      </c>
      <c r="CS1516" t="inlineStr">
        <is>
          <t>https://cdn.faire.com/fastly/0e7b71c8d42c66cac02cbaaece12061e1f828f73cc9bb64f71fa8da0441e63c4.jpeg</t>
        </is>
      </c>
      <c r="DD1516" t="n">
        <v>31</v>
      </c>
      <c r="DE1516" t="n">
        <v>28.99</v>
      </c>
      <c r="DG1516" t="n">
        <v>35.99</v>
      </c>
      <c r="DH1516" t="n">
        <v>1</v>
      </c>
      <c r="DI1516" t="n">
        <v>10</v>
      </c>
      <c r="DJ1516" t="n">
        <v>2.5</v>
      </c>
      <c r="DK1516" t="n">
        <v>4.5</v>
      </c>
      <c r="DN1516" t="inlineStr">
        <is>
          <t>NIMA2</t>
        </is>
      </c>
      <c r="DR1516" t="inlineStr">
        <is>
          <t>Mainland China</t>
        </is>
      </c>
      <c r="DS1516" t="inlineStr">
        <is>
          <t>Guangdong</t>
        </is>
      </c>
      <c r="DX1516" t="inlineStr">
        <is>
          <t>No Warning Applicable</t>
        </is>
      </c>
    </row>
    <row r="1517">
      <c r="E1517" t="inlineStr">
        <is>
          <t>29153</t>
        </is>
      </c>
      <c r="F1517" t="inlineStr">
        <is>
          <t>Ladies Faux Leather Top Handle Shoulder Handbag</t>
        </is>
      </c>
      <c r="G1517" t="inlineStr">
        <is>
          <t>HBG105009</t>
        </is>
      </c>
      <c r="H1517" t="inlineStr">
        <is>
          <t>HBG105009RG</t>
        </is>
      </c>
      <c r="I1517" t="inlineStr">
        <is>
          <t>Add</t>
        </is>
      </c>
      <c r="N1517"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7" t="inlineStr">
        <is>
          <t>https://cdn.faire.com/fastly/ca580307e050b21b280879324998c8f92f94ed75300f370b13bd7d42e46cccfb.jpeg</t>
        </is>
      </c>
      <c r="CE1517" t="inlineStr">
        <is>
          <t>Color</t>
        </is>
      </c>
      <c r="CF1517" t="inlineStr">
        <is>
          <t>Rose Gold</t>
        </is>
      </c>
      <c r="CP1517" t="n">
        <v>31</v>
      </c>
      <c r="CS1517" t="inlineStr">
        <is>
          <t>https://cdn.faire.com/fastly/ca580307e050b21b280879324998c8f92f94ed75300f370b13bd7d42e46cccfb.jpeg</t>
        </is>
      </c>
      <c r="DD1517" t="n">
        <v>31</v>
      </c>
      <c r="DE1517" t="n">
        <v>28.99</v>
      </c>
      <c r="DG1517" t="n">
        <v>35.99</v>
      </c>
      <c r="DH1517" t="n">
        <v>1</v>
      </c>
      <c r="DI1517" t="n">
        <v>10</v>
      </c>
      <c r="DJ1517" t="n">
        <v>2.5</v>
      </c>
      <c r="DK1517" t="n">
        <v>4.5</v>
      </c>
      <c r="DN1517" t="inlineStr">
        <is>
          <t>NIMA2</t>
        </is>
      </c>
      <c r="DR1517" t="inlineStr">
        <is>
          <t>Mainland China</t>
        </is>
      </c>
      <c r="DS1517" t="inlineStr">
        <is>
          <t>Guangdong</t>
        </is>
      </c>
      <c r="DX1517" t="inlineStr">
        <is>
          <t>No Warning Applicable</t>
        </is>
      </c>
    </row>
    <row r="1518">
      <c r="E1518" t="inlineStr">
        <is>
          <t>29153</t>
        </is>
      </c>
      <c r="F1518" t="inlineStr">
        <is>
          <t>Ladies Faux Leather Top Handle Shoulder Handbag</t>
        </is>
      </c>
      <c r="G1518" t="inlineStr">
        <is>
          <t>HBG105009</t>
        </is>
      </c>
      <c r="H1518" t="inlineStr">
        <is>
          <t>HBG105009S</t>
        </is>
      </c>
      <c r="I1518" t="inlineStr">
        <is>
          <t>Add</t>
        </is>
      </c>
      <c r="N1518" t="inlineStr">
        <is>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is>
      </c>
      <c r="U1518" t="inlineStr">
        <is>
          <t>https://cdn.faire.com/fastly/ae8bd4898e67b4ab3eab2f6360a00ddbe755e803f6f39bc68297f7836f89e3fc.jpeg</t>
        </is>
      </c>
      <c r="CE1518" t="inlineStr">
        <is>
          <t>Color</t>
        </is>
      </c>
      <c r="CF1518" t="inlineStr">
        <is>
          <t>Silver</t>
        </is>
      </c>
      <c r="CP1518" t="n">
        <v>5</v>
      </c>
      <c r="CS1518" t="inlineStr">
        <is>
          <t>https://cdn.faire.com/fastly/ae8bd4898e67b4ab3eab2f6360a00ddbe755e803f6f39bc68297f7836f89e3fc.jpeg</t>
        </is>
      </c>
      <c r="DD1518" t="n">
        <v>5</v>
      </c>
      <c r="DE1518" t="n">
        <v>28.99</v>
      </c>
      <c r="DG1518" t="n">
        <v>35.99</v>
      </c>
      <c r="DH1518" t="n">
        <v>1</v>
      </c>
      <c r="DI1518" t="n">
        <v>10</v>
      </c>
      <c r="DJ1518" t="n">
        <v>2.5</v>
      </c>
      <c r="DK1518" t="n">
        <v>4.5</v>
      </c>
      <c r="DN1518" t="inlineStr">
        <is>
          <t>NIMA2</t>
        </is>
      </c>
      <c r="DR1518" t="inlineStr">
        <is>
          <t>Mainland China</t>
        </is>
      </c>
      <c r="DS1518" t="inlineStr">
        <is>
          <t>Guangdong</t>
        </is>
      </c>
      <c r="DX1518" t="inlineStr">
        <is>
          <t>No Warning Applicable</t>
        </is>
      </c>
    </row>
    <row r="1519">
      <c r="E1519" t="inlineStr">
        <is>
          <t>29163</t>
        </is>
      </c>
      <c r="F1519" t="inlineStr">
        <is>
          <t>Ladies Faux Leather Tote Handbag</t>
        </is>
      </c>
      <c r="G1519" t="inlineStr">
        <is>
          <t>HBG104691</t>
        </is>
      </c>
      <c r="H1519" t="inlineStr">
        <is>
          <t>HBG104691B</t>
        </is>
      </c>
      <c r="I1519" t="inlineStr">
        <is>
          <t>Add</t>
        </is>
      </c>
      <c r="N1519"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19" t="inlineStr">
        <is>
          <t>https://cdn.faire.com/fastly/a06f6570e5c7c36511be13bc9b78c1e34259b126faf204a00750d0291c198f48.jpeg</t>
        </is>
      </c>
      <c r="CE1519" t="inlineStr">
        <is>
          <t>Color</t>
        </is>
      </c>
      <c r="CF1519" t="inlineStr">
        <is>
          <t>Black</t>
        </is>
      </c>
      <c r="CP1519" t="n">
        <v>46</v>
      </c>
      <c r="CS1519" t="inlineStr">
        <is>
          <t>https://cdn.faire.com/fastly/a06f6570e5c7c36511be13bc9b78c1e34259b126faf204a00750d0291c198f48.jpeg</t>
        </is>
      </c>
      <c r="DD1519" t="n">
        <v>46</v>
      </c>
      <c r="DE1519" t="n">
        <v>20.99</v>
      </c>
      <c r="DG1519" t="n">
        <v>25.99</v>
      </c>
      <c r="DH1519" t="n">
        <v>1</v>
      </c>
      <c r="DI1519" t="n">
        <v>12</v>
      </c>
      <c r="DJ1519" t="n">
        <v>2.3</v>
      </c>
      <c r="DK1519" t="n">
        <v>11</v>
      </c>
      <c r="DN1519" t="inlineStr">
        <is>
          <t>NIMA2</t>
        </is>
      </c>
      <c r="DR1519" t="inlineStr">
        <is>
          <t>Mainland China</t>
        </is>
      </c>
      <c r="DS1519" t="inlineStr">
        <is>
          <t>Guangdong</t>
        </is>
      </c>
      <c r="DX1519" t="inlineStr">
        <is>
          <t>No Warning Applicable</t>
        </is>
      </c>
    </row>
    <row r="1520">
      <c r="E1520" t="inlineStr">
        <is>
          <t>29163</t>
        </is>
      </c>
      <c r="F1520" t="inlineStr">
        <is>
          <t>Ladies Faux Leather Tote Handbag</t>
        </is>
      </c>
      <c r="G1520" t="inlineStr">
        <is>
          <t>HBG104691</t>
        </is>
      </c>
      <c r="H1520" t="inlineStr">
        <is>
          <t>HBG104691BUR</t>
        </is>
      </c>
      <c r="I1520" t="inlineStr">
        <is>
          <t>Add</t>
        </is>
      </c>
      <c r="N1520"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0" t="inlineStr">
        <is>
          <t>https://cdn.faire.com/fastly/dfe46467bd84fdafabeb0dae8c9b15dfb9b3f4d5e394ba8ce90bf8c2f9da97f6.jpeg</t>
        </is>
      </c>
      <c r="CE1520" t="inlineStr">
        <is>
          <t>Color</t>
        </is>
      </c>
      <c r="CF1520" t="inlineStr">
        <is>
          <t>Burgundy</t>
        </is>
      </c>
      <c r="CP1520" t="n">
        <v>60</v>
      </c>
      <c r="CS1520" t="inlineStr">
        <is>
          <t>https://cdn.faire.com/fastly/dfe46467bd84fdafabeb0dae8c9b15dfb9b3f4d5e394ba8ce90bf8c2f9da97f6.jpeg</t>
        </is>
      </c>
      <c r="DD1520" t="n">
        <v>60</v>
      </c>
      <c r="DE1520" t="n">
        <v>20.99</v>
      </c>
      <c r="DG1520" t="n">
        <v>25.99</v>
      </c>
      <c r="DH1520" t="n">
        <v>1</v>
      </c>
      <c r="DI1520" t="n">
        <v>12</v>
      </c>
      <c r="DJ1520" t="n">
        <v>2.3</v>
      </c>
      <c r="DK1520" t="n">
        <v>11</v>
      </c>
      <c r="DN1520" t="inlineStr">
        <is>
          <t>NIMA2</t>
        </is>
      </c>
      <c r="DR1520" t="inlineStr">
        <is>
          <t>Mainland China</t>
        </is>
      </c>
      <c r="DS1520" t="inlineStr">
        <is>
          <t>Guangdong</t>
        </is>
      </c>
      <c r="DX1520" t="inlineStr">
        <is>
          <t>No Warning Applicable</t>
        </is>
      </c>
    </row>
    <row r="1521">
      <c r="E1521" t="inlineStr">
        <is>
          <t>29163</t>
        </is>
      </c>
      <c r="F1521" t="inlineStr">
        <is>
          <t>Ladies Faux Leather Tote Handbag</t>
        </is>
      </c>
      <c r="G1521" t="inlineStr">
        <is>
          <t>HBG104691</t>
        </is>
      </c>
      <c r="H1521" t="inlineStr">
        <is>
          <t>HBG104691FU</t>
        </is>
      </c>
      <c r="I1521" t="inlineStr">
        <is>
          <t>Add</t>
        </is>
      </c>
      <c r="N1521"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1" t="inlineStr">
        <is>
          <t>https://cdn.faire.com/fastly/509f051d80cb8164bbc13e12615030aecb44a175efb0df3645b0fa986970618c.jpeg</t>
        </is>
      </c>
      <c r="CE1521" t="inlineStr">
        <is>
          <t>Color</t>
        </is>
      </c>
      <c r="CF1521" t="inlineStr">
        <is>
          <t>Fuchsia</t>
        </is>
      </c>
      <c r="CP1521" t="n">
        <v>12</v>
      </c>
      <c r="CS1521" t="inlineStr">
        <is>
          <t>https://cdn.faire.com/fastly/509f051d80cb8164bbc13e12615030aecb44a175efb0df3645b0fa986970618c.jpeg</t>
        </is>
      </c>
      <c r="DD1521" t="n">
        <v>12</v>
      </c>
      <c r="DE1521" t="n">
        <v>20.99</v>
      </c>
      <c r="DG1521" t="n">
        <v>25.99</v>
      </c>
      <c r="DH1521" t="n">
        <v>1</v>
      </c>
      <c r="DI1521" t="n">
        <v>12</v>
      </c>
      <c r="DJ1521" t="n">
        <v>2.3</v>
      </c>
      <c r="DK1521" t="n">
        <v>11</v>
      </c>
      <c r="DN1521" t="inlineStr">
        <is>
          <t>NIMA2</t>
        </is>
      </c>
      <c r="DR1521" t="inlineStr">
        <is>
          <t>Mainland China</t>
        </is>
      </c>
      <c r="DS1521" t="inlineStr">
        <is>
          <t>Guangdong</t>
        </is>
      </c>
      <c r="DX1521" t="inlineStr">
        <is>
          <t>No Warning Applicable</t>
        </is>
      </c>
    </row>
    <row r="1522">
      <c r="E1522" t="inlineStr">
        <is>
          <t>29163</t>
        </is>
      </c>
      <c r="F1522" t="inlineStr">
        <is>
          <t>Ladies Faux Leather Tote Handbag</t>
        </is>
      </c>
      <c r="G1522" t="inlineStr">
        <is>
          <t>HBG104691</t>
        </is>
      </c>
      <c r="H1522" t="inlineStr">
        <is>
          <t>HBG104691GR</t>
        </is>
      </c>
      <c r="I1522" t="inlineStr">
        <is>
          <t>Add</t>
        </is>
      </c>
      <c r="N1522"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2" t="inlineStr">
        <is>
          <t>https://cdn.faire.com/fastly/307f3b3872a38f3d4e22502344393aeb4e7a3e8c43f2f524201c1ef49e36f440.jpeg</t>
        </is>
      </c>
      <c r="CE1522" t="inlineStr">
        <is>
          <t>Color</t>
        </is>
      </c>
      <c r="CF1522" t="inlineStr">
        <is>
          <t>Green</t>
        </is>
      </c>
      <c r="CP1522" t="n">
        <v>22</v>
      </c>
      <c r="CS1522" t="inlineStr">
        <is>
          <t>https://cdn.faire.com/fastly/307f3b3872a38f3d4e22502344393aeb4e7a3e8c43f2f524201c1ef49e36f440.jpeg</t>
        </is>
      </c>
      <c r="DD1522" t="n">
        <v>22</v>
      </c>
      <c r="DE1522" t="n">
        <v>20.99</v>
      </c>
      <c r="DG1522" t="n">
        <v>25.99</v>
      </c>
      <c r="DH1522" t="n">
        <v>1</v>
      </c>
      <c r="DI1522" t="n">
        <v>12</v>
      </c>
      <c r="DJ1522" t="n">
        <v>2.3</v>
      </c>
      <c r="DK1522" t="n">
        <v>11</v>
      </c>
      <c r="DN1522" t="inlineStr">
        <is>
          <t>NIMA2</t>
        </is>
      </c>
      <c r="DR1522" t="inlineStr">
        <is>
          <t>Mainland China</t>
        </is>
      </c>
      <c r="DS1522" t="inlineStr">
        <is>
          <t>Guangdong</t>
        </is>
      </c>
      <c r="DX1522" t="inlineStr">
        <is>
          <t>No Warning Applicable</t>
        </is>
      </c>
    </row>
    <row r="1523">
      <c r="E1523" t="inlineStr">
        <is>
          <t>29163</t>
        </is>
      </c>
      <c r="F1523" t="inlineStr">
        <is>
          <t>Ladies Faux Leather Tote Handbag</t>
        </is>
      </c>
      <c r="G1523" t="inlineStr">
        <is>
          <t>HBG104691</t>
        </is>
      </c>
      <c r="H1523" t="inlineStr">
        <is>
          <t>HBG104691GY</t>
        </is>
      </c>
      <c r="I1523" t="inlineStr">
        <is>
          <t>Add</t>
        </is>
      </c>
      <c r="N1523" t="inlineStr">
        <is>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is>
      </c>
      <c r="U1523" t="inlineStr">
        <is>
          <t>https://cdn.faire.com/fastly/eab7769b4f5a985a406b87ac6e0436eeb2a3f9cf98a0cf77dddd78297ef70c3f.jpeg</t>
        </is>
      </c>
      <c r="CE1523" t="inlineStr">
        <is>
          <t>Color</t>
        </is>
      </c>
      <c r="CF1523" t="inlineStr">
        <is>
          <t>Gray</t>
        </is>
      </c>
      <c r="CP1523" t="n">
        <v>45</v>
      </c>
      <c r="CS1523" t="inlineStr">
        <is>
          <t>https://cdn.faire.com/fastly/eab7769b4f5a985a406b87ac6e0436eeb2a3f9cf98a0cf77dddd78297ef70c3f.jpeg</t>
        </is>
      </c>
      <c r="DD1523" t="n">
        <v>45</v>
      </c>
      <c r="DE1523" t="n">
        <v>20.99</v>
      </c>
      <c r="DG1523" t="n">
        <v>25.99</v>
      </c>
      <c r="DH1523" t="n">
        <v>1</v>
      </c>
      <c r="DI1523" t="n">
        <v>12</v>
      </c>
      <c r="DJ1523" t="n">
        <v>2.3</v>
      </c>
      <c r="DK1523" t="n">
        <v>11</v>
      </c>
      <c r="DN1523" t="inlineStr">
        <is>
          <t>NIMA2</t>
        </is>
      </c>
      <c r="DR1523" t="inlineStr">
        <is>
          <t>Mainland China</t>
        </is>
      </c>
      <c r="DS1523" t="inlineStr">
        <is>
          <t>Guangdong</t>
        </is>
      </c>
      <c r="DX1523" t="inlineStr">
        <is>
          <t>No Warning Applicable</t>
        </is>
      </c>
    </row>
    <row r="1524">
      <c r="E1524" t="inlineStr">
        <is>
          <t>29163</t>
        </is>
      </c>
      <c r="F1524" t="inlineStr">
        <is>
          <t>Ladies Faux Leather Tote Handbag</t>
        </is>
      </c>
      <c r="G1524" t="inlineStr">
        <is>
          <t>HBG103917</t>
        </is>
      </c>
      <c r="H1524" t="inlineStr">
        <is>
          <t>HBG103917G</t>
        </is>
      </c>
      <c r="I1524" t="inlineStr">
        <is>
          <t>Add</t>
        </is>
      </c>
      <c r="N1524" t="inlineStr">
        <is>
          <t>Ladies Faux Leather Tote Handbag with Double Handle
California Proposition 65 warning
"WARNING: This product may contain chemicals known to the State of California to cause cancer, birth defects or other reproductive harm".</t>
        </is>
      </c>
      <c r="U1524" t="inlineStr">
        <is>
          <t>https://cdn.faire.com/fastly/36e3e8ff1a26c902b5aa2274b9f4c1dcb663d32165e3c32d34253842aef23501.jpeg</t>
        </is>
      </c>
      <c r="CE1524" t="inlineStr">
        <is>
          <t>Color</t>
        </is>
      </c>
      <c r="CF1524" t="inlineStr">
        <is>
          <t>Gold</t>
        </is>
      </c>
      <c r="CP1524" t="n">
        <v>77</v>
      </c>
      <c r="CS1524" t="inlineStr">
        <is>
          <t>https://cdn.faire.com/fastly/36e3e8ff1a26c902b5aa2274b9f4c1dcb663d32165e3c32d34253842aef23501.jpeg</t>
        </is>
      </c>
      <c r="DD1524" t="n">
        <v>77</v>
      </c>
      <c r="DE1524" t="n">
        <v>19.99</v>
      </c>
      <c r="DG1524" t="n">
        <v>24.99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29163</t>
        </is>
      </c>
      <c r="F1525" t="inlineStr">
        <is>
          <t>Ladies Faux Leather Tote Handbag</t>
        </is>
      </c>
      <c r="G1525" t="inlineStr">
        <is>
          <t>HBG103917</t>
        </is>
      </c>
      <c r="H1525" t="inlineStr">
        <is>
          <t>HBG103917GR</t>
        </is>
      </c>
      <c r="I1525" t="inlineStr">
        <is>
          <t>Add</t>
        </is>
      </c>
      <c r="N1525" t="inlineStr">
        <is>
          <t>Ladies Faux Leather Tote Handbag with Double Handle
California Proposition 65 warning
"WARNING: This product may contain chemicals known to the State of California to cause cancer, birth defects or other reproductive harm".</t>
        </is>
      </c>
      <c r="U1525" t="inlineStr">
        <is>
          <t>https://cdn.faire.com/fastly/2b74b223c6e2f89b5cf96e2ec217abde6ea518bb15b529ee620c98d10b908f65.jpeg</t>
        </is>
      </c>
      <c r="CE1525" t="inlineStr">
        <is>
          <t>Color</t>
        </is>
      </c>
      <c r="CF1525" t="inlineStr">
        <is>
          <t>Green</t>
        </is>
      </c>
      <c r="CP1525" t="n">
        <v>68</v>
      </c>
      <c r="CS1525" t="inlineStr">
        <is>
          <t>https://cdn.faire.com/fastly/2b74b223c6e2f89b5cf96e2ec217abde6ea518bb15b529ee620c98d10b908f65.jpeg</t>
        </is>
      </c>
      <c r="DD1525" t="n">
        <v>68</v>
      </c>
      <c r="DE1525" t="n">
        <v>19.99</v>
      </c>
      <c r="DG1525" t="n">
        <v>24.99</v>
      </c>
      <c r="DH1525" t="inlineStr"/>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29163</t>
        </is>
      </c>
      <c r="F1526" t="inlineStr">
        <is>
          <t>Ladies Faux Leather Tote Handbag</t>
        </is>
      </c>
      <c r="G1526" t="inlineStr">
        <is>
          <t>HBG103917</t>
        </is>
      </c>
      <c r="H1526" t="inlineStr">
        <is>
          <t>HBG103917S</t>
        </is>
      </c>
      <c r="I1526" t="inlineStr">
        <is>
          <t>Add</t>
        </is>
      </c>
      <c r="N1526" t="inlineStr">
        <is>
          <t>Ladies Faux Leather Tote Handbag with Double Handle
California Proposition 65 warning
"WARNING: This product may contain chemicals known to the State of California to cause cancer, birth defects or other reproductive harm".</t>
        </is>
      </c>
      <c r="U1526" t="inlineStr">
        <is>
          <t>https://cdn.faire.com/fastly/6b3c02b23ce2de7eef9a140cf0e4e0c490cf8e6200db8535cd7990b50e4b8d00.jpeg</t>
        </is>
      </c>
      <c r="CE1526" t="inlineStr">
        <is>
          <t>Color</t>
        </is>
      </c>
      <c r="CF1526" t="inlineStr">
        <is>
          <t>Silver</t>
        </is>
      </c>
      <c r="CP1526" t="n">
        <v>69</v>
      </c>
      <c r="CS1526" t="inlineStr">
        <is>
          <t>https://cdn.faire.com/fastly/6b3c02b23ce2de7eef9a140cf0e4e0c490cf8e6200db8535cd7990b50e4b8d00.jpeg</t>
        </is>
      </c>
      <c r="DD1526" t="n">
        <v>69</v>
      </c>
      <c r="DE1526" t="n">
        <v>19.99</v>
      </c>
      <c r="DG1526" t="n">
        <v>24.99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29163</t>
        </is>
      </c>
      <c r="F1527" t="inlineStr">
        <is>
          <t>Ladies Faux Leather Tote Handbag</t>
        </is>
      </c>
      <c r="G1527" t="inlineStr">
        <is>
          <t>HBG103917</t>
        </is>
      </c>
      <c r="H1527" t="inlineStr">
        <is>
          <t>HBG103917W</t>
        </is>
      </c>
      <c r="I1527" t="inlineStr">
        <is>
          <t>Add</t>
        </is>
      </c>
      <c r="N1527" t="inlineStr">
        <is>
          <t>Ladies Faux Leather Tote Handbag with Double Handle
California Proposition 65 warning
"WARNING: This product may contain chemicals known to the State of California to cause cancer, birth defects or other reproductive harm".</t>
        </is>
      </c>
      <c r="U1527" t="inlineStr">
        <is>
          <t>https://cdn.faire.com/fastly/2f7c6ab9decfca4a764ec3ca883b479ac012f90ed05b03eac86dac7fee0bc754.jpeg</t>
        </is>
      </c>
      <c r="CE1527" t="inlineStr">
        <is>
          <t>Color</t>
        </is>
      </c>
      <c r="CF1527" t="inlineStr">
        <is>
          <t>White</t>
        </is>
      </c>
      <c r="CP1527" t="n">
        <v>60</v>
      </c>
      <c r="CS1527" t="inlineStr">
        <is>
          <t>https://cdn.faire.com/fastly/2f7c6ab9decfca4a764ec3ca883b479ac012f90ed05b03eac86dac7fee0bc754.jpeg</t>
        </is>
      </c>
      <c r="DD1527" t="n">
        <v>60</v>
      </c>
      <c r="DE1527" t="n">
        <v>19.99</v>
      </c>
      <c r="DG1527" t="n">
        <v>24.99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29163</t>
        </is>
      </c>
      <c r="F1528" t="inlineStr">
        <is>
          <t>Ladies Faux Leather Tote Handbag Shoulder Bag</t>
        </is>
      </c>
      <c r="G1528" t="inlineStr">
        <is>
          <t>HBG104062</t>
        </is>
      </c>
      <c r="H1528" t="inlineStr">
        <is>
          <t>HBG104062B</t>
        </is>
      </c>
      <c r="I1528" t="inlineStr">
        <is>
          <t>Add</t>
        </is>
      </c>
      <c r="N1528"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8" t="inlineStr">
        <is>
          <t>https://cdn.faire.com/fastly/058895c9e862f57bff04259614ad48f2c6205aa80aff7a43f7a7a0dda0c368ea.jpeg</t>
        </is>
      </c>
      <c r="CE1528" t="inlineStr">
        <is>
          <t>Color</t>
        </is>
      </c>
      <c r="CF1528" t="inlineStr">
        <is>
          <t>Black</t>
        </is>
      </c>
      <c r="CP1528" t="n">
        <v>164</v>
      </c>
      <c r="CS1528" t="inlineStr">
        <is>
          <t>https://cdn.faire.com/fastly/058895c9e862f57bff04259614ad48f2c6205aa80aff7a43f7a7a0dda0c368ea.jpeg</t>
        </is>
      </c>
      <c r="DD1528" t="n">
        <v>164</v>
      </c>
      <c r="DE1528" t="n">
        <v>15.99</v>
      </c>
      <c r="DG1528" t="n">
        <v>19.99</v>
      </c>
      <c r="DH1528" t="n">
        <v>1</v>
      </c>
      <c r="DI1528" t="n">
        <v>10</v>
      </c>
      <c r="DJ1528" t="n">
        <v>2.8</v>
      </c>
      <c r="DK1528" t="n">
        <v>7</v>
      </c>
      <c r="DN1528" t="inlineStr">
        <is>
          <t>NIMA2</t>
        </is>
      </c>
      <c r="DR1528" t="inlineStr">
        <is>
          <t>Mainland China</t>
        </is>
      </c>
      <c r="DS1528" t="inlineStr">
        <is>
          <t>Guangdong</t>
        </is>
      </c>
      <c r="DX1528" t="inlineStr">
        <is>
          <t>No Warning Applicable</t>
        </is>
      </c>
    </row>
    <row r="1529">
      <c r="E1529" t="inlineStr">
        <is>
          <t>29163</t>
        </is>
      </c>
      <c r="F1529" t="inlineStr">
        <is>
          <t>Ladies Faux Leather Tote Handbag Shoulder Bag</t>
        </is>
      </c>
      <c r="G1529" t="inlineStr">
        <is>
          <t>HBG104062</t>
        </is>
      </c>
      <c r="H1529" t="inlineStr">
        <is>
          <t>HBG104062FU</t>
        </is>
      </c>
      <c r="I1529" t="inlineStr">
        <is>
          <t>Add</t>
        </is>
      </c>
      <c r="N1529"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29" t="inlineStr">
        <is>
          <t>https://cdn.faire.com/fastly/6447315213fdf12df5ef7b874a9908e76e9f5d164675f88186690b237c090586.jpeg</t>
        </is>
      </c>
      <c r="CE1529" t="inlineStr">
        <is>
          <t>Color</t>
        </is>
      </c>
      <c r="CF1529" t="inlineStr">
        <is>
          <t>Fuchsia</t>
        </is>
      </c>
      <c r="CP1529" t="n">
        <v>62</v>
      </c>
      <c r="CS1529" t="inlineStr">
        <is>
          <t>https://cdn.faire.com/fastly/6447315213fdf12df5ef7b874a9908e76e9f5d164675f88186690b237c090586.jpeg</t>
        </is>
      </c>
      <c r="DD1529" t="n">
        <v>62</v>
      </c>
      <c r="DE1529" t="n">
        <v>15.99</v>
      </c>
      <c r="DG1529" t="n">
        <v>19.99</v>
      </c>
      <c r="DH1529" t="n">
        <v>1</v>
      </c>
      <c r="DI1529" t="n">
        <v>10</v>
      </c>
      <c r="DJ1529" t="n">
        <v>2.8</v>
      </c>
      <c r="DK1529" t="n">
        <v>7</v>
      </c>
      <c r="DN1529" t="inlineStr">
        <is>
          <t>NIMA2</t>
        </is>
      </c>
      <c r="DR1529" t="inlineStr">
        <is>
          <t>Mainland China</t>
        </is>
      </c>
      <c r="DS1529" t="inlineStr">
        <is>
          <t>Guangdong</t>
        </is>
      </c>
      <c r="DX1529" t="inlineStr">
        <is>
          <t>No Warning Applicable</t>
        </is>
      </c>
    </row>
    <row r="1530">
      <c r="E1530" t="inlineStr">
        <is>
          <t>29163</t>
        </is>
      </c>
      <c r="F1530" t="inlineStr">
        <is>
          <t>Ladies Faux Leather Tote Handbag Shoulder Bag</t>
        </is>
      </c>
      <c r="G1530" t="inlineStr">
        <is>
          <t>HBG104062</t>
        </is>
      </c>
      <c r="H1530" t="inlineStr">
        <is>
          <t>HBG104062G</t>
        </is>
      </c>
      <c r="I1530" t="inlineStr">
        <is>
          <t>Add</t>
        </is>
      </c>
      <c r="N1530"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0" t="inlineStr">
        <is>
          <t>https://cdn.faire.com/fastly/e5c661adebd54446b5fbcc93c7a5607f2a63676c90624f50eeaf3d3460cbe3a3.jpeg</t>
        </is>
      </c>
      <c r="CE1530" t="inlineStr">
        <is>
          <t>Color</t>
        </is>
      </c>
      <c r="CF1530" t="inlineStr">
        <is>
          <t>Gold</t>
        </is>
      </c>
      <c r="CP1530" t="n">
        <v>106</v>
      </c>
      <c r="CS1530" t="inlineStr">
        <is>
          <t>https://cdn.faire.com/fastly/e5c661adebd54446b5fbcc93c7a5607f2a63676c90624f50eeaf3d3460cbe3a3.jpeg</t>
        </is>
      </c>
      <c r="DD1530" t="n">
        <v>106</v>
      </c>
      <c r="DE1530" t="n">
        <v>15.99</v>
      </c>
      <c r="DG1530" t="n">
        <v>19.99</v>
      </c>
      <c r="DH1530" t="n">
        <v>1</v>
      </c>
      <c r="DI1530" t="n">
        <v>10</v>
      </c>
      <c r="DJ1530" t="n">
        <v>2.8</v>
      </c>
      <c r="DK1530" t="n">
        <v>7</v>
      </c>
      <c r="DN1530" t="inlineStr">
        <is>
          <t>NIMA2</t>
        </is>
      </c>
      <c r="DR1530" t="inlineStr">
        <is>
          <t>Mainland China</t>
        </is>
      </c>
      <c r="DS1530" t="inlineStr">
        <is>
          <t>Guangdong</t>
        </is>
      </c>
      <c r="DX1530" t="inlineStr">
        <is>
          <t>No Warning Applicable</t>
        </is>
      </c>
    </row>
    <row r="1531">
      <c r="E1531" t="inlineStr">
        <is>
          <t>29163</t>
        </is>
      </c>
      <c r="F1531" t="inlineStr">
        <is>
          <t>Ladies Faux Leather Tote Handbag Shoulder Bag</t>
        </is>
      </c>
      <c r="G1531" t="inlineStr">
        <is>
          <t>HBG104062</t>
        </is>
      </c>
      <c r="H1531" t="inlineStr">
        <is>
          <t>HBG104062PN</t>
        </is>
      </c>
      <c r="I1531" t="inlineStr">
        <is>
          <t>Add</t>
        </is>
      </c>
      <c r="N1531"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1" t="inlineStr">
        <is>
          <t>https://cdn.faire.com/fastly/81e4baa4d913b7b09eb9126f87b2766628f39769fbe00cdcbfbedae20392e0b7.jpeg</t>
        </is>
      </c>
      <c r="CE1531" t="inlineStr">
        <is>
          <t>Color</t>
        </is>
      </c>
      <c r="CF1531" t="inlineStr">
        <is>
          <t>Pink</t>
        </is>
      </c>
      <c r="CP1531" t="n">
        <v>70</v>
      </c>
      <c r="CS1531" t="inlineStr">
        <is>
          <t>https://cdn.faire.com/fastly/81e4baa4d913b7b09eb9126f87b2766628f39769fbe00cdcbfbedae20392e0b7.jpeg</t>
        </is>
      </c>
      <c r="DD1531" t="n">
        <v>70</v>
      </c>
      <c r="DE1531" t="n">
        <v>15.99</v>
      </c>
      <c r="DG1531" t="n">
        <v>19.99</v>
      </c>
      <c r="DH1531" t="n">
        <v>1</v>
      </c>
      <c r="DI1531" t="n">
        <v>10</v>
      </c>
      <c r="DJ1531" t="n">
        <v>2.8</v>
      </c>
      <c r="DK1531" t="n">
        <v>7</v>
      </c>
      <c r="DN1531" t="inlineStr">
        <is>
          <t>NIMA2</t>
        </is>
      </c>
      <c r="DR1531" t="inlineStr">
        <is>
          <t>Mainland China</t>
        </is>
      </c>
      <c r="DS1531" t="inlineStr">
        <is>
          <t>Guangdong</t>
        </is>
      </c>
      <c r="DX1531" t="inlineStr">
        <is>
          <t>No Warning Applicable</t>
        </is>
      </c>
    </row>
    <row r="1532">
      <c r="E1532" t="inlineStr">
        <is>
          <t>29163</t>
        </is>
      </c>
      <c r="F1532" t="inlineStr">
        <is>
          <t>Ladies Faux Leather Tote Handbag Shoulder Bag</t>
        </is>
      </c>
      <c r="G1532" t="inlineStr">
        <is>
          <t>HBG104062</t>
        </is>
      </c>
      <c r="H1532" t="inlineStr">
        <is>
          <t>HBG104062S</t>
        </is>
      </c>
      <c r="I1532" t="inlineStr">
        <is>
          <t>Add</t>
        </is>
      </c>
      <c r="N1532" t="inlineStr">
        <is>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is>
      </c>
      <c r="U1532" t="inlineStr">
        <is>
          <t>https://cdn.faire.com/fastly/2b7e2003966cd1388d088990f8f0df1ad4b51cea40202e113de81c211133c34d.jpeg</t>
        </is>
      </c>
      <c r="CE1532" t="inlineStr">
        <is>
          <t>Color</t>
        </is>
      </c>
      <c r="CF1532" t="inlineStr">
        <is>
          <t>Silver</t>
        </is>
      </c>
      <c r="CP1532" t="n">
        <v>115</v>
      </c>
      <c r="CS1532" t="inlineStr">
        <is>
          <t>https://cdn.faire.com/fastly/2b7e2003966cd1388d088990f8f0df1ad4b51cea40202e113de81c211133c34d.jpeg</t>
        </is>
      </c>
      <c r="DD1532" t="n">
        <v>115</v>
      </c>
      <c r="DE1532" t="n">
        <v>15.99</v>
      </c>
      <c r="DG1532" t="n">
        <v>19.99</v>
      </c>
      <c r="DH1532" t="n">
        <v>1</v>
      </c>
      <c r="DI1532" t="n">
        <v>10</v>
      </c>
      <c r="DJ1532" t="n">
        <v>2.8</v>
      </c>
      <c r="DK1532" t="n">
        <v>7</v>
      </c>
      <c r="DN1532" t="inlineStr">
        <is>
          <t>NIMA2</t>
        </is>
      </c>
      <c r="DR1532" t="inlineStr">
        <is>
          <t>Mainland China</t>
        </is>
      </c>
      <c r="DS1532" t="inlineStr">
        <is>
          <t>Guangdong</t>
        </is>
      </c>
      <c r="DX1532" t="inlineStr">
        <is>
          <t>No Warning Applicable</t>
        </is>
      </c>
    </row>
    <row r="1533">
      <c r="E1533" t="inlineStr">
        <is>
          <t>29153</t>
        </is>
      </c>
      <c r="F1533" t="inlineStr">
        <is>
          <t>Ladies Faux Leather Travel Bag Duffle Bag Weekender Bag</t>
        </is>
      </c>
      <c r="G1533" t="inlineStr">
        <is>
          <t>HL00387</t>
        </is>
      </c>
      <c r="H1533" t="inlineStr">
        <is>
          <t>HL00387</t>
        </is>
      </c>
      <c r="I1533" t="inlineStr">
        <is>
          <t>Add</t>
        </is>
      </c>
      <c r="N1533" t="inlineStr">
        <is>
          <t>Ladies Faux Leather Travel Bag Duffle Bag Weekender Bag
California Proposition 65 warning
"WARNING: This product may contain chemicals known to the State of California to cause cancer, birth defects or other reproductive harm".</t>
        </is>
      </c>
      <c r="U1533" t="inlineStr">
        <is>
          <t>https://cdn.faire.com/fastly/30879d58dec808e0b5878223bdc06e28857e5f41e31e677980da238534b85f29.jpeg</t>
        </is>
      </c>
      <c r="CE1533" t="inlineStr">
        <is>
          <t>Color</t>
        </is>
      </c>
      <c r="CF1533" t="inlineStr">
        <is>
          <t>One Color</t>
        </is>
      </c>
      <c r="CP1533" t="n">
        <v>46</v>
      </c>
      <c r="CS1533" t="inlineStr">
        <is>
          <t>https://cdn.faire.com/fastly/30879d58dec808e0b5878223bdc06e28857e5f41e31e677980da238534b85f29.jpeg</t>
        </is>
      </c>
      <c r="DD1533" t="n">
        <v>46</v>
      </c>
      <c r="DE1533" t="n">
        <v>19.99</v>
      </c>
      <c r="DG1533" t="n">
        <v>24.99</v>
      </c>
      <c r="DH1533" t="n">
        <v>1.4</v>
      </c>
      <c r="DI1533" t="n">
        <v>15</v>
      </c>
      <c r="DJ1533" t="n">
        <v>8</v>
      </c>
      <c r="DK1533" t="n">
        <v>17</v>
      </c>
      <c r="DN1533" t="inlineStr">
        <is>
          <t>NIMA2</t>
        </is>
      </c>
      <c r="DR1533" t="inlineStr">
        <is>
          <t>Mainland China</t>
        </is>
      </c>
      <c r="DS1533" t="inlineStr">
        <is>
          <t>Guangdong</t>
        </is>
      </c>
      <c r="DX1533" t="inlineStr">
        <is>
          <t>No Warning Applicable</t>
        </is>
      </c>
    </row>
    <row r="1534">
      <c r="E1534" t="inlineStr">
        <is>
          <t>29153</t>
        </is>
      </c>
      <c r="F1534" t="inlineStr">
        <is>
          <t>Ladies Faux Leather Two Piece Fashion Handbag</t>
        </is>
      </c>
      <c r="G1534" t="inlineStr">
        <is>
          <t>HBG103501</t>
        </is>
      </c>
      <c r="H1534" t="inlineStr">
        <is>
          <t>HBG103501GR</t>
        </is>
      </c>
      <c r="I1534" t="inlineStr">
        <is>
          <t>Add</t>
        </is>
      </c>
      <c r="N1534" t="inlineStr">
        <is>
          <t>Ladies Faux Leather Two Piece Fashion Handbag
Small Bag Measurements,  8" L x 3" W x 6.5"</t>
        </is>
      </c>
      <c r="U1534" t="inlineStr">
        <is>
          <t>https://cdn.faire.com/fastly/4389a840a3fc82e0dff41e587acb182ab99e96c210e89cd45de37a0eaf9c1e5f.jpeg</t>
        </is>
      </c>
      <c r="CE1534" t="inlineStr">
        <is>
          <t>Color</t>
        </is>
      </c>
      <c r="CF1534" t="inlineStr">
        <is>
          <t>Green</t>
        </is>
      </c>
      <c r="CP1534" t="n">
        <v>0</v>
      </c>
      <c r="CS1534" t="inlineStr">
        <is>
          <t>https://cdn.faire.com/fastly/4389a840a3fc82e0dff41e587acb182ab99e96c210e89cd45de37a0eaf9c1e5f.jpeg</t>
        </is>
      </c>
      <c r="DD1534" t="n">
        <v>0</v>
      </c>
      <c r="DE1534" t="n">
        <v>19.99</v>
      </c>
      <c r="DG1534" t="n">
        <v>24.99</v>
      </c>
      <c r="DH1534" t="inlineStr"/>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Faux Leather Two Piece Fashion Handbag</t>
        </is>
      </c>
      <c r="G1535" t="inlineStr">
        <is>
          <t>HBG103501</t>
        </is>
      </c>
      <c r="H1535" t="inlineStr">
        <is>
          <t>HBG103501W</t>
        </is>
      </c>
      <c r="I1535" t="inlineStr">
        <is>
          <t>Add</t>
        </is>
      </c>
      <c r="N1535" t="inlineStr">
        <is>
          <t>Ladies Faux Leather Two Piece Fashion Handbag
Small Bag Measurements,  8" L x 3" W x 6.5"</t>
        </is>
      </c>
      <c r="U1535" t="inlineStr">
        <is>
          <t>https://cdn.faire.com/fastly/0ed7ae531925bb255f9457e913639389f5645a9130f291b7daaf6f8473851c39.jpeg</t>
        </is>
      </c>
      <c r="CE1535" t="inlineStr">
        <is>
          <t>Color</t>
        </is>
      </c>
      <c r="CF1535" t="inlineStr">
        <is>
          <t>White</t>
        </is>
      </c>
      <c r="CP1535" t="n">
        <v>0</v>
      </c>
      <c r="CS1535" t="inlineStr">
        <is>
          <t>https://cdn.faire.com/fastly/0ed7ae531925bb255f9457e913639389f5645a9130f291b7daaf6f8473851c39.jpeg</t>
        </is>
      </c>
      <c r="DD1535" t="n">
        <v>0</v>
      </c>
      <c r="DE1535" t="n">
        <v>19.99</v>
      </c>
      <c r="DG1535" t="n">
        <v>24.99</v>
      </c>
      <c r="DH1535" t="inlineStr"/>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29163</t>
        </is>
      </c>
      <c r="F1536" t="inlineStr">
        <is>
          <t>Ladies Faux Leather Two Toned Fashion Tote Handbag</t>
        </is>
      </c>
      <c r="G1536" t="inlineStr">
        <is>
          <t>HBG103550</t>
        </is>
      </c>
      <c r="H1536" t="inlineStr">
        <is>
          <t>HBG103550B</t>
        </is>
      </c>
      <c r="I1536" t="inlineStr">
        <is>
          <t>Add</t>
        </is>
      </c>
      <c r="N1536" t="inlineStr">
        <is>
          <t>Ladies Faux Leather Two Toned Fashion Tote Handbag</t>
        </is>
      </c>
      <c r="U1536" t="inlineStr">
        <is>
          <t>https://cdn.faire.com/fastly/2c2d7e870d29b4be28248d59eed1a500e61ff07fe23498078df5836b829b12ef.jpeg</t>
        </is>
      </c>
      <c r="CE1536" t="inlineStr">
        <is>
          <t>Color</t>
        </is>
      </c>
      <c r="CF1536" t="inlineStr">
        <is>
          <t>Black</t>
        </is>
      </c>
      <c r="CP1536" t="n">
        <v>86</v>
      </c>
      <c r="CS1536" t="inlineStr">
        <is>
          <t>https://cdn.faire.com/fastly/2c2d7e870d29b4be28248d59eed1a500e61ff07fe23498078df5836b829b12ef.jpeg</t>
        </is>
      </c>
      <c r="DD1536" t="n">
        <v>86</v>
      </c>
      <c r="DE1536" t="n">
        <v>19.99</v>
      </c>
      <c r="DG1536" t="n">
        <v>24.99</v>
      </c>
      <c r="DH1536" t="inlineStr"/>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29163</t>
        </is>
      </c>
      <c r="F1537" t="inlineStr">
        <is>
          <t>Ladies Faux Leather Two Toned Fashion Tote Handbag</t>
        </is>
      </c>
      <c r="G1537" t="inlineStr">
        <is>
          <t>HBG103550</t>
        </is>
      </c>
      <c r="H1537" t="inlineStr">
        <is>
          <t>HBG103550CA</t>
        </is>
      </c>
      <c r="I1537" t="inlineStr">
        <is>
          <t>Add</t>
        </is>
      </c>
      <c r="N1537" t="inlineStr">
        <is>
          <t>Ladies Faux Leather Two Toned Fashion Tote Handbag</t>
        </is>
      </c>
      <c r="U1537" t="inlineStr">
        <is>
          <t>https://cdn.faire.com/fastly/ce91135ee2c75d37f8fd2358224f91dad465b5e6afeb293fb0e590161a780914.jpeg</t>
        </is>
      </c>
      <c r="CE1537" t="inlineStr">
        <is>
          <t>Color</t>
        </is>
      </c>
      <c r="CF1537" t="inlineStr">
        <is>
          <t>Camel</t>
        </is>
      </c>
      <c r="CP1537" t="n">
        <v>75</v>
      </c>
      <c r="CS1537" t="inlineStr">
        <is>
          <t>https://cdn.faire.com/fastly/ce91135ee2c75d37f8fd2358224f91dad465b5e6afeb293fb0e590161a780914.jpeg</t>
        </is>
      </c>
      <c r="DD1537" t="n">
        <v>75</v>
      </c>
      <c r="DE1537" t="n">
        <v>19.99</v>
      </c>
      <c r="DG1537" t="n">
        <v>24.99</v>
      </c>
      <c r="DH1537" t="inlineStr"/>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29163</t>
        </is>
      </c>
      <c r="F1538" t="inlineStr">
        <is>
          <t>Ladies Faux Leather Two Toned Fashion Tote Handbag</t>
        </is>
      </c>
      <c r="G1538" t="inlineStr">
        <is>
          <t>HBG103550</t>
        </is>
      </c>
      <c r="H1538" t="inlineStr">
        <is>
          <t>HBG103550GR</t>
        </is>
      </c>
      <c r="I1538" t="inlineStr">
        <is>
          <t>Add</t>
        </is>
      </c>
      <c r="N1538" t="inlineStr">
        <is>
          <t>Ladies Faux Leather Two Toned Fashion Tote Handbag</t>
        </is>
      </c>
      <c r="U1538" t="inlineStr">
        <is>
          <t>https://cdn.faire.com/fastly/0b4d7f9ba5b16b1983e99379be9473cc354fb946850b601b97feecd86015aa87.jpeg</t>
        </is>
      </c>
      <c r="CE1538" t="inlineStr">
        <is>
          <t>Color</t>
        </is>
      </c>
      <c r="CF1538" t="inlineStr">
        <is>
          <t>Green</t>
        </is>
      </c>
      <c r="CP1538" t="n">
        <v>66</v>
      </c>
      <c r="CS1538" t="inlineStr">
        <is>
          <t>https://cdn.faire.com/fastly/0b4d7f9ba5b16b1983e99379be9473cc354fb946850b601b97feecd86015aa87.jpeg</t>
        </is>
      </c>
      <c r="DD1538" t="n">
        <v>66</v>
      </c>
      <c r="DE1538" t="n">
        <v>19.99</v>
      </c>
      <c r="DG1538" t="n">
        <v>24.99</v>
      </c>
      <c r="DH1538" t="inlineStr"/>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29163</t>
        </is>
      </c>
      <c r="F1539" t="inlineStr">
        <is>
          <t>Ladies Faux Leather Two Toned Fashion Tote Handbag</t>
        </is>
      </c>
      <c r="G1539" t="inlineStr">
        <is>
          <t>HBG103550</t>
        </is>
      </c>
      <c r="H1539" t="inlineStr">
        <is>
          <t>HBG103550W</t>
        </is>
      </c>
      <c r="I1539" t="inlineStr">
        <is>
          <t>Add</t>
        </is>
      </c>
      <c r="N1539" t="inlineStr">
        <is>
          <t>Ladies Faux Leather Two Toned Fashion Tote Handbag</t>
        </is>
      </c>
      <c r="U1539" t="inlineStr">
        <is>
          <t>https://cdn.faire.com/fastly/47b95db62a72554fb218499cf0044956b022a7f838ffb35b42dc8f270b6902cc.jpeg</t>
        </is>
      </c>
      <c r="CE1539" t="inlineStr">
        <is>
          <t>Color</t>
        </is>
      </c>
      <c r="CF1539" t="inlineStr">
        <is>
          <t>White</t>
        </is>
      </c>
      <c r="CP1539" t="n">
        <v>68</v>
      </c>
      <c r="CS1539" t="inlineStr">
        <is>
          <t>https://cdn.faire.com/fastly/47b95db62a72554fb218499cf0044956b022a7f838ffb35b42dc8f270b6902cc.jpeg</t>
        </is>
      </c>
      <c r="DD1539" t="n">
        <v>68</v>
      </c>
      <c r="DE1539" t="n">
        <v>19.99</v>
      </c>
      <c r="DG1539" t="n">
        <v>24.99</v>
      </c>
      <c r="DH1539" t="inlineStr"/>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29163</t>
        </is>
      </c>
      <c r="F1540" t="inlineStr">
        <is>
          <t>Ladies Faux Leather Two Toned Two Handle Tote Bag</t>
        </is>
      </c>
      <c r="G1540" t="inlineStr">
        <is>
          <t>HBG103622</t>
        </is>
      </c>
      <c r="H1540" t="inlineStr">
        <is>
          <t>HBG103622GY</t>
        </is>
      </c>
      <c r="I1540" t="inlineStr">
        <is>
          <t>Add</t>
        </is>
      </c>
      <c r="N1540"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0" t="inlineStr">
        <is>
          <t>https://cdn.faire.com/fastly/5958268616cfe7091bbc49a268fe882c3244d82e99c101ebd40388b251e0b69a.jpeg</t>
        </is>
      </c>
      <c r="CE1540" t="inlineStr">
        <is>
          <t>Color</t>
        </is>
      </c>
      <c r="CF1540" t="inlineStr">
        <is>
          <t>Gray</t>
        </is>
      </c>
      <c r="CP1540" t="n">
        <v>59</v>
      </c>
      <c r="CS1540" t="inlineStr">
        <is>
          <t>https://cdn.faire.com/fastly/5958268616cfe7091bbc49a268fe882c3244d82e99c101ebd40388b251e0b69a.jpeg</t>
        </is>
      </c>
      <c r="DD1540" t="n">
        <v>59</v>
      </c>
      <c r="DE1540" t="n">
        <v>19.99</v>
      </c>
      <c r="DG1540" t="n">
        <v>24.99</v>
      </c>
      <c r="DH1540" t="inlineStr"/>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29163</t>
        </is>
      </c>
      <c r="F1541" t="inlineStr">
        <is>
          <t>Ladies Faux Leather Two Toned Two Handle Tote Bag</t>
        </is>
      </c>
      <c r="G1541" t="inlineStr">
        <is>
          <t>HBG103622</t>
        </is>
      </c>
      <c r="H1541" t="inlineStr">
        <is>
          <t>HBG103622PN</t>
        </is>
      </c>
      <c r="I1541" t="inlineStr">
        <is>
          <t>Add</t>
        </is>
      </c>
      <c r="N1541"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1" t="inlineStr">
        <is>
          <t>https://cdn.faire.com/fastly/85249f1563c85431e51d89ad3960471e74dc52f4c34fb729a733e325a9081ca2.jpeg</t>
        </is>
      </c>
      <c r="CE1541" t="inlineStr">
        <is>
          <t>Color</t>
        </is>
      </c>
      <c r="CF1541" t="inlineStr">
        <is>
          <t>Pink</t>
        </is>
      </c>
      <c r="CP1541" t="n">
        <v>33</v>
      </c>
      <c r="CS1541" t="inlineStr">
        <is>
          <t>https://cdn.faire.com/fastly/85249f1563c85431e51d89ad3960471e74dc52f4c34fb729a733e325a9081ca2.jpeg</t>
        </is>
      </c>
      <c r="DD1541" t="n">
        <v>33</v>
      </c>
      <c r="DE1541" t="n">
        <v>19.99</v>
      </c>
      <c r="DG1541" t="n">
        <v>24.99</v>
      </c>
      <c r="DH1541" t="inlineStr"/>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29163</t>
        </is>
      </c>
      <c r="F1542" t="inlineStr">
        <is>
          <t>Ladies Faux Leather Two Toned Two Handle Tote Bag</t>
        </is>
      </c>
      <c r="G1542" t="inlineStr">
        <is>
          <t>HBG103622</t>
        </is>
      </c>
      <c r="H1542" t="inlineStr">
        <is>
          <t>HBG103622W</t>
        </is>
      </c>
      <c r="I1542" t="inlineStr">
        <is>
          <t>Add</t>
        </is>
      </c>
      <c r="N1542" t="inlineStr">
        <is>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is>
      </c>
      <c r="U1542" t="inlineStr">
        <is>
          <t>https://cdn.faire.com/fastly/4c69f2cbb7b85e3d90289d0c2989730f38363d44e38217dc077c0c4202297bae.jpeg</t>
        </is>
      </c>
      <c r="CE1542" t="inlineStr">
        <is>
          <t>Color</t>
        </is>
      </c>
      <c r="CF1542" t="inlineStr">
        <is>
          <t>White</t>
        </is>
      </c>
      <c r="CP1542" t="n">
        <v>18</v>
      </c>
      <c r="CS1542" t="inlineStr">
        <is>
          <t>https://cdn.faire.com/fastly/4c69f2cbb7b85e3d90289d0c2989730f38363d44e38217dc077c0c4202297bae.jpeg</t>
        </is>
      </c>
      <c r="DD1542" t="n">
        <v>18</v>
      </c>
      <c r="DE1542" t="n">
        <v>19.99</v>
      </c>
      <c r="DG1542" t="n">
        <v>24.99</v>
      </c>
      <c r="DH1542" t="inlineStr"/>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Faux Leather Unicorn Printed Back Pack</t>
        </is>
      </c>
      <c r="G1543" t="inlineStr">
        <is>
          <t>HBG104901</t>
        </is>
      </c>
      <c r="H1543" t="inlineStr">
        <is>
          <t>HBG104901PN</t>
        </is>
      </c>
      <c r="I1543" t="inlineStr">
        <is>
          <t>Add</t>
        </is>
      </c>
      <c r="N1543" t="inlineStr">
        <is>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is>
      </c>
      <c r="U1543" t="inlineStr">
        <is>
          <t>https://cdn.faire.com/fastly/f875f576e2f24e34988b8e4480554146940f4bf533a2ac72cb6fea47e6fc2372.jpeg</t>
        </is>
      </c>
      <c r="CE1543" t="inlineStr">
        <is>
          <t>Color</t>
        </is>
      </c>
      <c r="CF1543" t="inlineStr">
        <is>
          <t>Pink</t>
        </is>
      </c>
      <c r="CP1543" t="n">
        <v>0</v>
      </c>
      <c r="CS1543" t="inlineStr">
        <is>
          <t>https://cdn.faire.com/fastly/f875f576e2f24e34988b8e4480554146940f4bf533a2ac72cb6fea47e6fc2372.jpeg</t>
        </is>
      </c>
      <c r="DD1543" t="n">
        <v>0</v>
      </c>
      <c r="DE1543" t="n">
        <v>25.99</v>
      </c>
      <c r="DG1543" t="n">
        <v>31.99</v>
      </c>
      <c r="DH1543" t="n">
        <v>1</v>
      </c>
      <c r="DI1543" t="n">
        <v>11</v>
      </c>
      <c r="DJ1543" t="n">
        <v>4.5</v>
      </c>
      <c r="DK1543" t="n">
        <v>12</v>
      </c>
      <c r="DN1543" t="inlineStr">
        <is>
          <t>NIMA2</t>
        </is>
      </c>
      <c r="DR1543" t="inlineStr">
        <is>
          <t>Mainland China</t>
        </is>
      </c>
      <c r="DS1543" t="inlineStr">
        <is>
          <t>Guangdong</t>
        </is>
      </c>
      <c r="DX1543" t="inlineStr">
        <is>
          <t>No Warning Applicable</t>
        </is>
      </c>
    </row>
    <row r="1544">
      <c r="E1544" t="inlineStr">
        <is>
          <t>29324</t>
        </is>
      </c>
      <c r="F1544" t="inlineStr">
        <is>
          <t>Ladies Faux Leather Wallet</t>
        </is>
      </c>
      <c r="G1544" t="inlineStr">
        <is>
          <t>HW00764</t>
        </is>
      </c>
      <c r="H1544" t="inlineStr">
        <is>
          <t>HW00764B</t>
        </is>
      </c>
      <c r="I1544" t="inlineStr">
        <is>
          <t>Add</t>
        </is>
      </c>
      <c r="N1544"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4" t="inlineStr">
        <is>
          <t>https://cdn.faire.com/fastly/e245a265d57ec5d37be06077c585a4601d9eb11f5549bd8ca3d30341d65fd572.jpeg</t>
        </is>
      </c>
      <c r="CE1544" t="inlineStr">
        <is>
          <t>Color</t>
        </is>
      </c>
      <c r="CF1544" t="inlineStr">
        <is>
          <t>Black</t>
        </is>
      </c>
      <c r="CP1544" t="n">
        <v>150</v>
      </c>
      <c r="CS1544" t="inlineStr">
        <is>
          <t>https://cdn.faire.com/fastly/e245a265d57ec5d37be06077c585a4601d9eb11f5549bd8ca3d30341d65fd572.jpeg</t>
        </is>
      </c>
      <c r="DD1544" t="n">
        <v>150</v>
      </c>
      <c r="DE1544" t="n">
        <v>9.99</v>
      </c>
      <c r="DG1544" t="n">
        <v>11.99</v>
      </c>
      <c r="DH1544" t="n">
        <v>1</v>
      </c>
      <c r="DI1544" t="n">
        <v>7.5</v>
      </c>
      <c r="DJ1544" t="n">
        <v>1</v>
      </c>
      <c r="DK1544" t="n">
        <v>4</v>
      </c>
      <c r="DN1544" t="inlineStr">
        <is>
          <t>NIMA2</t>
        </is>
      </c>
      <c r="DR1544" t="inlineStr">
        <is>
          <t>Mainland China</t>
        </is>
      </c>
      <c r="DS1544" t="inlineStr">
        <is>
          <t>Guangdong</t>
        </is>
      </c>
      <c r="DX1544" t="inlineStr">
        <is>
          <t>No Warning Applicable</t>
        </is>
      </c>
    </row>
    <row r="1545">
      <c r="E1545" t="inlineStr">
        <is>
          <t>29324</t>
        </is>
      </c>
      <c r="F1545" t="inlineStr">
        <is>
          <t>Ladies Faux Leather Wallet</t>
        </is>
      </c>
      <c r="G1545" t="inlineStr">
        <is>
          <t>HW00764</t>
        </is>
      </c>
      <c r="H1545" t="inlineStr">
        <is>
          <t>HW00764FU</t>
        </is>
      </c>
      <c r="I1545" t="inlineStr">
        <is>
          <t>Add</t>
        </is>
      </c>
      <c r="N1545"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5" t="inlineStr">
        <is>
          <t>https://cdn.faire.com/fastly/101b6308c99c8c0f605b028b8f8bf4057448ae3de5cda5ec060e7798b03891ae.jpeg</t>
        </is>
      </c>
      <c r="CE1545" t="inlineStr">
        <is>
          <t>Color</t>
        </is>
      </c>
      <c r="CF1545" t="inlineStr">
        <is>
          <t>Fuchsia</t>
        </is>
      </c>
      <c r="CP1545" t="n">
        <v>15</v>
      </c>
      <c r="CS1545" t="inlineStr">
        <is>
          <t>https://cdn.faire.com/fastly/101b6308c99c8c0f605b028b8f8bf4057448ae3de5cda5ec060e7798b03891ae.jpeg</t>
        </is>
      </c>
      <c r="DD1545" t="n">
        <v>15</v>
      </c>
      <c r="DE1545" t="n">
        <v>9.99</v>
      </c>
      <c r="DG1545" t="n">
        <v>11.99</v>
      </c>
      <c r="DH1545" t="n">
        <v>1</v>
      </c>
      <c r="DI1545" t="n">
        <v>7.5</v>
      </c>
      <c r="DJ1545" t="n">
        <v>1</v>
      </c>
      <c r="DK1545" t="n">
        <v>4</v>
      </c>
      <c r="DN1545" t="inlineStr">
        <is>
          <t>NIMA2</t>
        </is>
      </c>
      <c r="DR1545" t="inlineStr">
        <is>
          <t>Mainland China</t>
        </is>
      </c>
      <c r="DS1545" t="inlineStr">
        <is>
          <t>Guangdong</t>
        </is>
      </c>
      <c r="DX1545" t="inlineStr">
        <is>
          <t>No Warning Applicable</t>
        </is>
      </c>
    </row>
    <row r="1546">
      <c r="E1546" t="inlineStr">
        <is>
          <t>29324</t>
        </is>
      </c>
      <c r="F1546" t="inlineStr">
        <is>
          <t>Ladies Faux Leather Wallet</t>
        </is>
      </c>
      <c r="G1546" t="inlineStr">
        <is>
          <t>HW00764</t>
        </is>
      </c>
      <c r="H1546" t="inlineStr">
        <is>
          <t>HW00764G</t>
        </is>
      </c>
      <c r="I1546" t="inlineStr">
        <is>
          <t>Add</t>
        </is>
      </c>
      <c r="N1546"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6" t="inlineStr">
        <is>
          <t>https://cdn.faire.com/fastly/b13566c523116c27d28cd636219f7d8e6e94c2b93d160da43b04f2c3877c8b7c.jpeg</t>
        </is>
      </c>
      <c r="CE1546" t="inlineStr">
        <is>
          <t>Color</t>
        </is>
      </c>
      <c r="CF1546" t="inlineStr">
        <is>
          <t>Gold</t>
        </is>
      </c>
      <c r="CP1546" t="n">
        <v>138</v>
      </c>
      <c r="CS1546" t="inlineStr">
        <is>
          <t>https://cdn.faire.com/fastly/b13566c523116c27d28cd636219f7d8e6e94c2b93d160da43b04f2c3877c8b7c.jpeg</t>
        </is>
      </c>
      <c r="DD1546" t="n">
        <v>138</v>
      </c>
      <c r="DE1546" t="n">
        <v>9.99</v>
      </c>
      <c r="DG1546" t="n">
        <v>11.99</v>
      </c>
      <c r="DH1546" t="n">
        <v>1</v>
      </c>
      <c r="DI1546" t="n">
        <v>7.5</v>
      </c>
      <c r="DJ1546" t="n">
        <v>1</v>
      </c>
      <c r="DK1546" t="n">
        <v>4</v>
      </c>
      <c r="DN1546" t="inlineStr">
        <is>
          <t>NIMA2</t>
        </is>
      </c>
      <c r="DR1546" t="inlineStr">
        <is>
          <t>Mainland China</t>
        </is>
      </c>
      <c r="DS1546" t="inlineStr">
        <is>
          <t>Guangdong</t>
        </is>
      </c>
      <c r="DX1546" t="inlineStr">
        <is>
          <t>No Warning Applicable</t>
        </is>
      </c>
    </row>
    <row r="1547">
      <c r="E1547" t="inlineStr">
        <is>
          <t>29324</t>
        </is>
      </c>
      <c r="F1547" t="inlineStr">
        <is>
          <t>Ladies Faux Leather Wallet</t>
        </is>
      </c>
      <c r="G1547" t="inlineStr">
        <is>
          <t>HW00764</t>
        </is>
      </c>
      <c r="H1547" t="inlineStr">
        <is>
          <t>HW00764PN</t>
        </is>
      </c>
      <c r="I1547" t="inlineStr">
        <is>
          <t>Add</t>
        </is>
      </c>
      <c r="N1547"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7" t="inlineStr">
        <is>
          <t>https://cdn.faire.com/fastly/101b6308c99c8c0f605b028b8f8bf4057448ae3de5cda5ec060e7798b03891ae.jpeg</t>
        </is>
      </c>
      <c r="CE1547" t="inlineStr">
        <is>
          <t>Color</t>
        </is>
      </c>
      <c r="CF1547" t="inlineStr">
        <is>
          <t>Pink</t>
        </is>
      </c>
      <c r="CP1547" t="n">
        <v>28</v>
      </c>
      <c r="CS1547" t="inlineStr">
        <is>
          <t>https://cdn.faire.com/fastly/101b6308c99c8c0f605b028b8f8bf4057448ae3de5cda5ec060e7798b03891ae.jpeg</t>
        </is>
      </c>
      <c r="DD1547" t="n">
        <v>28</v>
      </c>
      <c r="DE1547" t="n">
        <v>9.99</v>
      </c>
      <c r="DG1547" t="n">
        <v>11.99</v>
      </c>
      <c r="DH1547" t="n">
        <v>1</v>
      </c>
      <c r="DI1547" t="n">
        <v>7.5</v>
      </c>
      <c r="DJ1547" t="n">
        <v>1</v>
      </c>
      <c r="DK1547" t="n">
        <v>4</v>
      </c>
      <c r="DN1547" t="inlineStr">
        <is>
          <t>NIMA2</t>
        </is>
      </c>
      <c r="DR1547" t="inlineStr">
        <is>
          <t>Mainland China</t>
        </is>
      </c>
      <c r="DS1547" t="inlineStr">
        <is>
          <t>Guangdong</t>
        </is>
      </c>
      <c r="DX1547" t="inlineStr">
        <is>
          <t>No Warning Applicable</t>
        </is>
      </c>
    </row>
    <row r="1548">
      <c r="E1548" t="inlineStr">
        <is>
          <t>29324</t>
        </is>
      </c>
      <c r="F1548" t="inlineStr">
        <is>
          <t>Ladies Faux Leather Wallet</t>
        </is>
      </c>
      <c r="G1548" t="inlineStr">
        <is>
          <t>HW00764</t>
        </is>
      </c>
      <c r="H1548" t="inlineStr">
        <is>
          <t>HW00764S</t>
        </is>
      </c>
      <c r="I1548" t="inlineStr">
        <is>
          <t>Add</t>
        </is>
      </c>
      <c r="N1548" t="inlineStr">
        <is>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is>
      </c>
      <c r="U1548" t="inlineStr">
        <is>
          <t>https://cdn.faire.com/fastly/b13566c523116c27d28cd636219f7d8e6e94c2b93d160da43b04f2c3877c8b7c.jpeg</t>
        </is>
      </c>
      <c r="CE1548" t="inlineStr">
        <is>
          <t>Color</t>
        </is>
      </c>
      <c r="CF1548" t="inlineStr">
        <is>
          <t>Silver</t>
        </is>
      </c>
      <c r="CP1548" t="n">
        <v>377</v>
      </c>
      <c r="CS1548" t="inlineStr">
        <is>
          <t>https://cdn.faire.com/fastly/b13566c523116c27d28cd636219f7d8e6e94c2b93d160da43b04f2c3877c8b7c.jpeg</t>
        </is>
      </c>
      <c r="DD1548" t="n">
        <v>377</v>
      </c>
      <c r="DE1548" t="n">
        <v>9.99</v>
      </c>
      <c r="DG1548" t="n">
        <v>11.99</v>
      </c>
      <c r="DH1548" t="n">
        <v>1</v>
      </c>
      <c r="DI1548" t="n">
        <v>7.5</v>
      </c>
      <c r="DJ1548" t="n">
        <v>1</v>
      </c>
      <c r="DK1548" t="n">
        <v>4</v>
      </c>
      <c r="DN1548" t="inlineStr">
        <is>
          <t>NIMA2</t>
        </is>
      </c>
      <c r="DR1548" t="inlineStr">
        <is>
          <t>Mainland China</t>
        </is>
      </c>
      <c r="DS1548" t="inlineStr">
        <is>
          <t>Guangdong</t>
        </is>
      </c>
      <c r="DX1548" t="inlineStr">
        <is>
          <t>No Warning Applicable</t>
        </is>
      </c>
    </row>
    <row r="1549">
      <c r="E1549" t="inlineStr">
        <is>
          <t>29324</t>
        </is>
      </c>
      <c r="F1549" t="inlineStr">
        <is>
          <t>Ladies Faux Leather Wallet - Modern Style</t>
        </is>
      </c>
      <c r="G1549" t="inlineStr">
        <is>
          <t>HW00763</t>
        </is>
      </c>
      <c r="H1549" t="inlineStr">
        <is>
          <t>HW00763B</t>
        </is>
      </c>
      <c r="I1549" t="inlineStr">
        <is>
          <t>Add</t>
        </is>
      </c>
      <c r="N1549"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49" t="inlineStr">
        <is>
          <t>https://cdn.faire.com/fastly/d3b3364d149d57adefb0a7f4a24a7d1e24ad44c1cf69a914e1722e1caca91ce5.jpeg</t>
        </is>
      </c>
      <c r="CE1549" t="inlineStr">
        <is>
          <t>Color</t>
        </is>
      </c>
      <c r="CF1549" t="inlineStr">
        <is>
          <t>Black</t>
        </is>
      </c>
      <c r="CP1549" t="n">
        <v>159</v>
      </c>
      <c r="CS1549" t="inlineStr">
        <is>
          <t>https://cdn.faire.com/fastly/d3b3364d149d57adefb0a7f4a24a7d1e24ad44c1cf69a914e1722e1caca91ce5.jpeg</t>
        </is>
      </c>
      <c r="DD1549" t="n">
        <v>159</v>
      </c>
      <c r="DE1549" t="n">
        <v>9.99</v>
      </c>
      <c r="DG1549" t="n">
        <v>11.99</v>
      </c>
      <c r="DH1549" t="n">
        <v>1</v>
      </c>
      <c r="DI1549" t="n">
        <v>7.5</v>
      </c>
      <c r="DJ1549" t="n">
        <v>1</v>
      </c>
      <c r="DK1549" t="n">
        <v>4</v>
      </c>
      <c r="DN1549" t="inlineStr">
        <is>
          <t>NIMA2</t>
        </is>
      </c>
      <c r="DR1549" t="inlineStr">
        <is>
          <t>Mainland China</t>
        </is>
      </c>
      <c r="DS1549" t="inlineStr">
        <is>
          <t>Guangdong</t>
        </is>
      </c>
      <c r="DX1549" t="inlineStr">
        <is>
          <t>No Warning Applicable</t>
        </is>
      </c>
    </row>
    <row r="1550">
      <c r="E1550" t="inlineStr">
        <is>
          <t>29324</t>
        </is>
      </c>
      <c r="F1550" t="inlineStr">
        <is>
          <t>Ladies Faux Leather Wallet - Modern Style</t>
        </is>
      </c>
      <c r="G1550" t="inlineStr">
        <is>
          <t>HW00763</t>
        </is>
      </c>
      <c r="H1550" t="inlineStr">
        <is>
          <t>HW00763FU</t>
        </is>
      </c>
      <c r="I1550" t="inlineStr">
        <is>
          <t>Add</t>
        </is>
      </c>
      <c r="N1550"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0" t="inlineStr">
        <is>
          <t>https://cdn.faire.com/fastly/b7b334fd55262856c1f5fed63a95c8fef3c5aba1c2f1661ac5100c8e96d0ffa3.jpeg</t>
        </is>
      </c>
      <c r="CE1550" t="inlineStr">
        <is>
          <t>Color</t>
        </is>
      </c>
      <c r="CF1550" t="inlineStr">
        <is>
          <t>Fuchsia</t>
        </is>
      </c>
      <c r="CP1550" t="n">
        <v>65</v>
      </c>
      <c r="CS1550" t="inlineStr">
        <is>
          <t>https://cdn.faire.com/fastly/b7b334fd55262856c1f5fed63a95c8fef3c5aba1c2f1661ac5100c8e96d0ffa3.jpeg</t>
        </is>
      </c>
      <c r="DD1550" t="n">
        <v>65</v>
      </c>
      <c r="DE1550" t="n">
        <v>9.99</v>
      </c>
      <c r="DG1550" t="n">
        <v>11.99</v>
      </c>
      <c r="DH1550" t="n">
        <v>1</v>
      </c>
      <c r="DI1550" t="n">
        <v>7.5</v>
      </c>
      <c r="DJ1550" t="n">
        <v>1</v>
      </c>
      <c r="DK1550" t="n">
        <v>4</v>
      </c>
      <c r="DN1550" t="inlineStr">
        <is>
          <t>NIMA2</t>
        </is>
      </c>
      <c r="DR1550" t="inlineStr">
        <is>
          <t>Mainland China</t>
        </is>
      </c>
      <c r="DS1550" t="inlineStr">
        <is>
          <t>Guangdong</t>
        </is>
      </c>
      <c r="DX1550" t="inlineStr">
        <is>
          <t>No Warning Applicable</t>
        </is>
      </c>
    </row>
    <row r="1551">
      <c r="E1551" t="inlineStr">
        <is>
          <t>29324</t>
        </is>
      </c>
      <c r="F1551" t="inlineStr">
        <is>
          <t>Ladies Faux Leather Wallet - Modern Style</t>
        </is>
      </c>
      <c r="G1551" t="inlineStr">
        <is>
          <t>HW00763</t>
        </is>
      </c>
      <c r="H1551" t="inlineStr">
        <is>
          <t>HW00763G</t>
        </is>
      </c>
      <c r="I1551" t="inlineStr">
        <is>
          <t>Add</t>
        </is>
      </c>
      <c r="N1551"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1" t="inlineStr">
        <is>
          <t>https://cdn.faire.com/fastly/154ddc08e5b5ead2342c71f71a9c2f5d35a161f7748f43b9b35009e7c048d860.jpeg</t>
        </is>
      </c>
      <c r="CE1551" t="inlineStr">
        <is>
          <t>Color</t>
        </is>
      </c>
      <c r="CF1551" t="inlineStr">
        <is>
          <t>Gold</t>
        </is>
      </c>
      <c r="CP1551" t="n">
        <v>142</v>
      </c>
      <c r="CS1551" t="inlineStr">
        <is>
          <t>https://cdn.faire.com/fastly/154ddc08e5b5ead2342c71f71a9c2f5d35a161f7748f43b9b35009e7c048d860.jpeg</t>
        </is>
      </c>
      <c r="DD1551" t="n">
        <v>142</v>
      </c>
      <c r="DE1551" t="n">
        <v>9.99</v>
      </c>
      <c r="DG1551" t="n">
        <v>11.99</v>
      </c>
      <c r="DH1551" t="n">
        <v>1</v>
      </c>
      <c r="DI1551" t="n">
        <v>7.5</v>
      </c>
      <c r="DJ1551" t="n">
        <v>1</v>
      </c>
      <c r="DK1551" t="n">
        <v>4</v>
      </c>
      <c r="DN1551" t="inlineStr">
        <is>
          <t>NIMA2</t>
        </is>
      </c>
      <c r="DR1551" t="inlineStr">
        <is>
          <t>Mainland China</t>
        </is>
      </c>
      <c r="DS1551" t="inlineStr">
        <is>
          <t>Guangdong</t>
        </is>
      </c>
      <c r="DX1551" t="inlineStr">
        <is>
          <t>No Warning Applicable</t>
        </is>
      </c>
    </row>
    <row r="1552">
      <c r="E1552" t="inlineStr">
        <is>
          <t>29324</t>
        </is>
      </c>
      <c r="F1552" t="inlineStr">
        <is>
          <t>Ladies Faux Leather Wallet - Modern Style</t>
        </is>
      </c>
      <c r="G1552" t="inlineStr">
        <is>
          <t>HW00763</t>
        </is>
      </c>
      <c r="H1552" t="inlineStr">
        <is>
          <t>HW00763PN</t>
        </is>
      </c>
      <c r="I1552" t="inlineStr">
        <is>
          <t>Add</t>
        </is>
      </c>
      <c r="N1552"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2" t="inlineStr">
        <is>
          <t>https://cdn.faire.com/fastly/b7b334fd55262856c1f5fed63a95c8fef3c5aba1c2f1661ac5100c8e96d0ffa3.jpeg</t>
        </is>
      </c>
      <c r="CE1552" t="inlineStr">
        <is>
          <t>Color</t>
        </is>
      </c>
      <c r="CF1552" t="inlineStr">
        <is>
          <t>Pink</t>
        </is>
      </c>
      <c r="CP1552" t="n">
        <v>65</v>
      </c>
      <c r="CS1552" t="inlineStr">
        <is>
          <t>https://cdn.faire.com/fastly/b7b334fd55262856c1f5fed63a95c8fef3c5aba1c2f1661ac5100c8e96d0ffa3.jpeg</t>
        </is>
      </c>
      <c r="DD1552" t="n">
        <v>65</v>
      </c>
      <c r="DE1552" t="n">
        <v>9.99</v>
      </c>
      <c r="DG1552" t="n">
        <v>11.99</v>
      </c>
      <c r="DH1552" t="n">
        <v>1</v>
      </c>
      <c r="DI1552" t="n">
        <v>7.5</v>
      </c>
      <c r="DJ1552" t="n">
        <v>1</v>
      </c>
      <c r="DK1552" t="n">
        <v>4</v>
      </c>
      <c r="DN1552" t="inlineStr">
        <is>
          <t>NIMA2</t>
        </is>
      </c>
      <c r="DR1552" t="inlineStr">
        <is>
          <t>Mainland China</t>
        </is>
      </c>
      <c r="DS1552" t="inlineStr">
        <is>
          <t>Guangdong</t>
        </is>
      </c>
      <c r="DX1552" t="inlineStr">
        <is>
          <t>No Warning Applicable</t>
        </is>
      </c>
    </row>
    <row r="1553">
      <c r="E1553" t="inlineStr">
        <is>
          <t>29324</t>
        </is>
      </c>
      <c r="F1553" t="inlineStr">
        <is>
          <t>Ladies Faux Leather Wallet - Modern Style</t>
        </is>
      </c>
      <c r="G1553" t="inlineStr">
        <is>
          <t>HW00763</t>
        </is>
      </c>
      <c r="H1553" t="inlineStr">
        <is>
          <t>HW00763S</t>
        </is>
      </c>
      <c r="I1553" t="inlineStr">
        <is>
          <t>Add</t>
        </is>
      </c>
      <c r="N1553" t="inlineStr">
        <is>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is>
      </c>
      <c r="U1553" t="inlineStr">
        <is>
          <t>https://cdn.faire.com/fastly/154ddc08e5b5ead2342c71f71a9c2f5d35a161f7748f43b9b35009e7c048d860.jpeg</t>
        </is>
      </c>
      <c r="CE1553" t="inlineStr">
        <is>
          <t>Color</t>
        </is>
      </c>
      <c r="CF1553" t="inlineStr">
        <is>
          <t>Silver</t>
        </is>
      </c>
      <c r="CP1553" t="n">
        <v>123</v>
      </c>
      <c r="CS1553" t="inlineStr">
        <is>
          <t>https://cdn.faire.com/fastly/154ddc08e5b5ead2342c71f71a9c2f5d35a161f7748f43b9b35009e7c048d860.jpeg</t>
        </is>
      </c>
      <c r="DD1553" t="n">
        <v>123</v>
      </c>
      <c r="DE1553" t="n">
        <v>9.99</v>
      </c>
      <c r="DG1553" t="n">
        <v>11.99</v>
      </c>
      <c r="DH1553" t="n">
        <v>1</v>
      </c>
      <c r="DI1553" t="n">
        <v>7.5</v>
      </c>
      <c r="DJ1553" t="n">
        <v>1</v>
      </c>
      <c r="DK1553" t="n">
        <v>4</v>
      </c>
      <c r="DN1553" t="inlineStr">
        <is>
          <t>NIMA2</t>
        </is>
      </c>
      <c r="DR1553" t="inlineStr">
        <is>
          <t>Mainland China</t>
        </is>
      </c>
      <c r="DS1553" t="inlineStr">
        <is>
          <t>Guangdong</t>
        </is>
      </c>
      <c r="DX1553" t="inlineStr">
        <is>
          <t>No Warning Applicable</t>
        </is>
      </c>
    </row>
    <row r="1554">
      <c r="E1554" t="inlineStr">
        <is>
          <t>29153</t>
        </is>
      </c>
      <c r="F1554" t="inlineStr">
        <is>
          <t>Ladies Faux Leather With Heart Handbag</t>
        </is>
      </c>
      <c r="G1554" t="inlineStr">
        <is>
          <t>HBG104895</t>
        </is>
      </c>
      <c r="H1554" t="inlineStr">
        <is>
          <t>HBG104895B</t>
        </is>
      </c>
      <c r="I1554" t="inlineStr">
        <is>
          <t>Add</t>
        </is>
      </c>
      <c r="N1554"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4" t="inlineStr">
        <is>
          <t>https://cdn.faire.com/fastly/19ef3b5b9d71fdae6f609f6f166ca7cd03fe055f6a74c804b46a1bc51d76a3d6.jpeg</t>
        </is>
      </c>
      <c r="CE1554" t="inlineStr">
        <is>
          <t>Color</t>
        </is>
      </c>
      <c r="CF1554" t="inlineStr">
        <is>
          <t>Black</t>
        </is>
      </c>
      <c r="CP1554" t="n">
        <v>99</v>
      </c>
      <c r="CS1554" t="inlineStr">
        <is>
          <t>https://cdn.faire.com/fastly/19ef3b5b9d71fdae6f609f6f166ca7cd03fe055f6a74c804b46a1bc51d76a3d6.jpeg</t>
        </is>
      </c>
      <c r="DD1554" t="n">
        <v>99</v>
      </c>
      <c r="DE1554" t="n">
        <v>23.99</v>
      </c>
      <c r="DG1554" t="n">
        <v>29.99</v>
      </c>
      <c r="DH1554" t="n">
        <v>1</v>
      </c>
      <c r="DI1554" t="n">
        <v>8</v>
      </c>
      <c r="DJ1554" t="n">
        <v>3</v>
      </c>
      <c r="DK1554" t="n">
        <v>6.5</v>
      </c>
      <c r="DN1554" t="inlineStr">
        <is>
          <t>NIMA2</t>
        </is>
      </c>
      <c r="DR1554" t="inlineStr">
        <is>
          <t>Mainland China</t>
        </is>
      </c>
      <c r="DS1554" t="inlineStr">
        <is>
          <t>Guangdong</t>
        </is>
      </c>
      <c r="DX1554" t="inlineStr">
        <is>
          <t>No Warning Applicable</t>
        </is>
      </c>
    </row>
    <row r="1555">
      <c r="E1555" t="inlineStr">
        <is>
          <t>29153</t>
        </is>
      </c>
      <c r="F1555" t="inlineStr">
        <is>
          <t>Ladies Faux Leather With Heart Handbag</t>
        </is>
      </c>
      <c r="G1555" t="inlineStr">
        <is>
          <t>HBG104895</t>
        </is>
      </c>
      <c r="H1555" t="inlineStr">
        <is>
          <t>HBG104895BL</t>
        </is>
      </c>
      <c r="I1555" t="inlineStr">
        <is>
          <t>Add</t>
        </is>
      </c>
      <c r="N1555"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5" t="inlineStr">
        <is>
          <t>https://cdn.faire.com/fastly/d3f376c86ed3a73e178f8951fe0ac425ee481ffebae8ee87b8d34207d2ee2519.jpeg</t>
        </is>
      </c>
      <c r="CE1555" t="inlineStr">
        <is>
          <t>Color</t>
        </is>
      </c>
      <c r="CF1555" t="inlineStr">
        <is>
          <t>Blue</t>
        </is>
      </c>
      <c r="CP1555" t="n">
        <v>66</v>
      </c>
      <c r="CS1555" t="inlineStr">
        <is>
          <t>https://cdn.faire.com/fastly/d3f376c86ed3a73e178f8951fe0ac425ee481ffebae8ee87b8d34207d2ee2519.jpeg</t>
        </is>
      </c>
      <c r="DD1555" t="n">
        <v>66</v>
      </c>
      <c r="DE1555" t="n">
        <v>23.99</v>
      </c>
      <c r="DG1555" t="n">
        <v>29.99</v>
      </c>
      <c r="DH1555" t="n">
        <v>1</v>
      </c>
      <c r="DI1555" t="n">
        <v>8</v>
      </c>
      <c r="DJ1555" t="n">
        <v>3</v>
      </c>
      <c r="DK1555" t="n">
        <v>6.5</v>
      </c>
      <c r="DN1555" t="inlineStr">
        <is>
          <t>NIMA2</t>
        </is>
      </c>
      <c r="DR1555" t="inlineStr">
        <is>
          <t>Mainland China</t>
        </is>
      </c>
      <c r="DS1555" t="inlineStr">
        <is>
          <t>Guangdong</t>
        </is>
      </c>
      <c r="DX1555" t="inlineStr">
        <is>
          <t>No Warning Applicable</t>
        </is>
      </c>
    </row>
    <row r="1556">
      <c r="E1556" t="inlineStr">
        <is>
          <t>29153</t>
        </is>
      </c>
      <c r="F1556" t="inlineStr">
        <is>
          <t>Ladies Faux Leather With Heart Handbag</t>
        </is>
      </c>
      <c r="G1556" t="inlineStr">
        <is>
          <t>HBG104895</t>
        </is>
      </c>
      <c r="H1556" t="inlineStr">
        <is>
          <t>HBG104895GR</t>
        </is>
      </c>
      <c r="I1556" t="inlineStr">
        <is>
          <t>Add</t>
        </is>
      </c>
      <c r="N1556"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6" t="inlineStr">
        <is>
          <t>https://cdn.faire.com/fastly/0f344f9402874540f357d4751f0109e05f54d93d5cff5f751e76e8753ac73d2c.jpeg</t>
        </is>
      </c>
      <c r="CE1556" t="inlineStr">
        <is>
          <t>Color</t>
        </is>
      </c>
      <c r="CF1556" t="inlineStr">
        <is>
          <t>Green</t>
        </is>
      </c>
      <c r="CP1556" t="n">
        <v>56</v>
      </c>
      <c r="CS1556" t="inlineStr">
        <is>
          <t>https://cdn.faire.com/fastly/0f344f9402874540f357d4751f0109e05f54d93d5cff5f751e76e8753ac73d2c.jpeg</t>
        </is>
      </c>
      <c r="DD1556" t="n">
        <v>56</v>
      </c>
      <c r="DE1556" t="n">
        <v>23.99</v>
      </c>
      <c r="DG1556" t="n">
        <v>29.99</v>
      </c>
      <c r="DH1556" t="n">
        <v>1</v>
      </c>
      <c r="DI1556" t="n">
        <v>8</v>
      </c>
      <c r="DJ1556" t="n">
        <v>3</v>
      </c>
      <c r="DK1556" t="n">
        <v>6.5</v>
      </c>
      <c r="DN1556" t="inlineStr">
        <is>
          <t>NIMA2</t>
        </is>
      </c>
      <c r="DR1556" t="inlineStr">
        <is>
          <t>Mainland China</t>
        </is>
      </c>
      <c r="DS1556" t="inlineStr">
        <is>
          <t>Guangdong</t>
        </is>
      </c>
      <c r="DX1556" t="inlineStr">
        <is>
          <t>No Warning Applicable</t>
        </is>
      </c>
    </row>
    <row r="1557">
      <c r="E1557" t="inlineStr">
        <is>
          <t>29153</t>
        </is>
      </c>
      <c r="F1557" t="inlineStr">
        <is>
          <t>Ladies Faux Leather With Heart Handbag</t>
        </is>
      </c>
      <c r="G1557" t="inlineStr">
        <is>
          <t>HBG104895</t>
        </is>
      </c>
      <c r="H1557" t="inlineStr">
        <is>
          <t>HBG104895PN</t>
        </is>
      </c>
      <c r="I1557" t="inlineStr">
        <is>
          <t>Add</t>
        </is>
      </c>
      <c r="N1557"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7" t="inlineStr">
        <is>
          <t>https://cdn.faire.com/fastly/bbfbe3dcc85e9a26f92594a161c76d1b3341a51da88fe8299de03dc52597287e.jpeg</t>
        </is>
      </c>
      <c r="CE1557" t="inlineStr">
        <is>
          <t>Color</t>
        </is>
      </c>
      <c r="CF1557" t="inlineStr">
        <is>
          <t>Pink</t>
        </is>
      </c>
      <c r="CP1557" t="n">
        <v>63</v>
      </c>
      <c r="CS1557" t="inlineStr">
        <is>
          <t>https://cdn.faire.com/fastly/bbfbe3dcc85e9a26f92594a161c76d1b3341a51da88fe8299de03dc52597287e.jpeg</t>
        </is>
      </c>
      <c r="DD1557" t="n">
        <v>63</v>
      </c>
      <c r="DE1557" t="n">
        <v>23.99</v>
      </c>
      <c r="DG1557" t="n">
        <v>29.99</v>
      </c>
      <c r="DH1557" t="n">
        <v>1</v>
      </c>
      <c r="DI1557" t="n">
        <v>8</v>
      </c>
      <c r="DJ1557" t="n">
        <v>3</v>
      </c>
      <c r="DK1557" t="n">
        <v>6.5</v>
      </c>
      <c r="DN1557" t="inlineStr">
        <is>
          <t>NIMA2</t>
        </is>
      </c>
      <c r="DR1557" t="inlineStr">
        <is>
          <t>Mainland China</t>
        </is>
      </c>
      <c r="DS1557" t="inlineStr">
        <is>
          <t>Guangdong</t>
        </is>
      </c>
      <c r="DX1557" t="inlineStr">
        <is>
          <t>No Warning Applicable</t>
        </is>
      </c>
    </row>
    <row r="1558">
      <c r="E1558" t="inlineStr">
        <is>
          <t>29153</t>
        </is>
      </c>
      <c r="F1558" t="inlineStr">
        <is>
          <t>Ladies Faux Leather With Heart Handbag</t>
        </is>
      </c>
      <c r="G1558" t="inlineStr">
        <is>
          <t>HBG104895</t>
        </is>
      </c>
      <c r="H1558" t="inlineStr">
        <is>
          <t>HBG104895R</t>
        </is>
      </c>
      <c r="I1558" t="inlineStr">
        <is>
          <t>Add</t>
        </is>
      </c>
      <c r="N1558" t="inlineStr">
        <is>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is>
      </c>
      <c r="U1558" t="inlineStr">
        <is>
          <t>https://cdn.faire.com/fastly/238bf997b8386845246a5d013b670c40e8c407504fcce1103072ee414c312643.jpeg</t>
        </is>
      </c>
      <c r="CE1558" t="inlineStr">
        <is>
          <t>Color</t>
        </is>
      </c>
      <c r="CF1558" t="inlineStr">
        <is>
          <t>Red</t>
        </is>
      </c>
      <c r="CP1558" t="n">
        <v>44</v>
      </c>
      <c r="CS1558" t="inlineStr">
        <is>
          <t>https://cdn.faire.com/fastly/238bf997b8386845246a5d013b670c40e8c407504fcce1103072ee414c312643.jpeg</t>
        </is>
      </c>
      <c r="DD1558" t="n">
        <v>44</v>
      </c>
      <c r="DE1558" t="n">
        <v>23.99</v>
      </c>
      <c r="DG1558" t="n">
        <v>29.99</v>
      </c>
      <c r="DH1558" t="n">
        <v>1</v>
      </c>
      <c r="DI1558" t="n">
        <v>8</v>
      </c>
      <c r="DJ1558" t="n">
        <v>3</v>
      </c>
      <c r="DK1558" t="n">
        <v>6.5</v>
      </c>
      <c r="DN1558" t="inlineStr">
        <is>
          <t>NIMA2</t>
        </is>
      </c>
      <c r="DR1558" t="inlineStr">
        <is>
          <t>Mainland China</t>
        </is>
      </c>
      <c r="DS1558" t="inlineStr">
        <is>
          <t>Guangdong</t>
        </is>
      </c>
      <c r="DX1558" t="inlineStr">
        <is>
          <t>No Warning Applicable</t>
        </is>
      </c>
    </row>
    <row r="1559">
      <c r="E1559" t="inlineStr">
        <is>
          <t>30988</t>
        </is>
      </c>
      <c r="F1559" t="inlineStr">
        <is>
          <t>Ladies Faux Leather With Rhinestone Wristlet Cosmetic Bag</t>
        </is>
      </c>
      <c r="G1559" t="inlineStr">
        <is>
          <t>HM00526</t>
        </is>
      </c>
      <c r="H1559" t="inlineStr">
        <is>
          <t>HM00526B</t>
        </is>
      </c>
      <c r="I1559" t="inlineStr">
        <is>
          <t>Add</t>
        </is>
      </c>
      <c r="N1559" t="inlineStr">
        <is>
          <t>Ladies Faux Leather With Rhinestone Wristlet Cosmetic Bag</t>
        </is>
      </c>
      <c r="U1559" t="inlineStr">
        <is>
          <t>https://cdn.faire.com/fastly/9fe21e81fad7ce82e6515cf5468548e21bd6dab8dc14805d2800b7dd5f9f83b5.jpeg</t>
        </is>
      </c>
      <c r="CE1559" t="inlineStr">
        <is>
          <t>Color</t>
        </is>
      </c>
      <c r="CF1559" t="inlineStr">
        <is>
          <t>Black</t>
        </is>
      </c>
      <c r="CP1559" t="n">
        <v>50</v>
      </c>
      <c r="CS1559" t="inlineStr">
        <is>
          <t>https://cdn.faire.com/fastly/9fe21e81fad7ce82e6515cf5468548e21bd6dab8dc14805d2800b7dd5f9f83b5.jpeg</t>
        </is>
      </c>
      <c r="DD1559" t="n">
        <v>50</v>
      </c>
      <c r="DE1559" t="n">
        <v>15.99</v>
      </c>
      <c r="DG1559" t="n">
        <v>19.99</v>
      </c>
      <c r="DH1559" t="n">
        <v>0.25</v>
      </c>
      <c r="DI1559" t="n">
        <v>8</v>
      </c>
      <c r="DJ1559" t="n">
        <v>1</v>
      </c>
      <c r="DK1559" t="n">
        <v>5</v>
      </c>
      <c r="DN1559" t="inlineStr">
        <is>
          <t>NIMA2</t>
        </is>
      </c>
      <c r="DR1559" t="inlineStr">
        <is>
          <t>Mainland China</t>
        </is>
      </c>
      <c r="DS1559" t="inlineStr">
        <is>
          <t>Guangdong</t>
        </is>
      </c>
      <c r="DX1559" t="inlineStr">
        <is>
          <t>No Warning Applicable</t>
        </is>
      </c>
    </row>
    <row r="1560">
      <c r="E1560" t="inlineStr">
        <is>
          <t>30988</t>
        </is>
      </c>
      <c r="F1560" t="inlineStr">
        <is>
          <t>Ladies Faux Leather With Rhinestone Wristlet Cosmetic Bag</t>
        </is>
      </c>
      <c r="G1560" t="inlineStr">
        <is>
          <t>HM00526</t>
        </is>
      </c>
      <c r="H1560" t="inlineStr">
        <is>
          <t>HM00526G</t>
        </is>
      </c>
      <c r="I1560" t="inlineStr">
        <is>
          <t>Add</t>
        </is>
      </c>
      <c r="N1560" t="inlineStr">
        <is>
          <t>Ladies Faux Leather With Rhinestone Wristlet Cosmetic Bag</t>
        </is>
      </c>
      <c r="U1560" t="inlineStr">
        <is>
          <t>https://cdn.faire.com/fastly/4971774ac699a83645b594c08980a2137d97625f8775968cf5969588397ec0a1.jpeg</t>
        </is>
      </c>
      <c r="CE1560" t="inlineStr">
        <is>
          <t>Color</t>
        </is>
      </c>
      <c r="CF1560" t="inlineStr">
        <is>
          <t>Gold</t>
        </is>
      </c>
      <c r="CP1560" t="n">
        <v>117</v>
      </c>
      <c r="CS1560" t="inlineStr">
        <is>
          <t>https://cdn.faire.com/fastly/4971774ac699a83645b594c08980a2137d97625f8775968cf5969588397ec0a1.jpeg</t>
        </is>
      </c>
      <c r="DD1560" t="n">
        <v>117</v>
      </c>
      <c r="DE1560" t="n">
        <v>15.99</v>
      </c>
      <c r="DG1560" t="n">
        <v>19.99</v>
      </c>
      <c r="DH1560" t="n">
        <v>0.25</v>
      </c>
      <c r="DI1560" t="n">
        <v>8</v>
      </c>
      <c r="DJ1560" t="n">
        <v>1</v>
      </c>
      <c r="DK1560" t="n">
        <v>5</v>
      </c>
      <c r="DN1560" t="inlineStr">
        <is>
          <t>NIMA2</t>
        </is>
      </c>
      <c r="DR1560" t="inlineStr">
        <is>
          <t>Mainland China</t>
        </is>
      </c>
      <c r="DS1560" t="inlineStr">
        <is>
          <t>Guangdong</t>
        </is>
      </c>
      <c r="DX1560" t="inlineStr">
        <is>
          <t>No Warning Applicable</t>
        </is>
      </c>
    </row>
    <row r="1561">
      <c r="E1561" t="inlineStr">
        <is>
          <t>30988</t>
        </is>
      </c>
      <c r="F1561" t="inlineStr">
        <is>
          <t>Ladies Faux Leather With Rhinestone Wristlet Cosmetic Bag</t>
        </is>
      </c>
      <c r="G1561" t="inlineStr">
        <is>
          <t>HM00526</t>
        </is>
      </c>
      <c r="H1561" t="inlineStr">
        <is>
          <t>HM00526S</t>
        </is>
      </c>
      <c r="I1561" t="inlineStr">
        <is>
          <t>Add</t>
        </is>
      </c>
      <c r="N1561" t="inlineStr">
        <is>
          <t>Ladies Faux Leather With Rhinestone Wristlet Cosmetic Bag</t>
        </is>
      </c>
      <c r="U1561" t="inlineStr">
        <is>
          <t>https://cdn.faire.com/fastly/8f4d4ebdea6fbc960b7a43a53a267aad06692b6dcfc31b52bb3c67e696a26181.jpeg</t>
        </is>
      </c>
      <c r="CE1561" t="inlineStr">
        <is>
          <t>Color</t>
        </is>
      </c>
      <c r="CF1561" t="inlineStr">
        <is>
          <t>Silver</t>
        </is>
      </c>
      <c r="CP1561" t="n">
        <v>77</v>
      </c>
      <c r="CS1561" t="inlineStr">
        <is>
          <t>https://cdn.faire.com/fastly/8f4d4ebdea6fbc960b7a43a53a267aad06692b6dcfc31b52bb3c67e696a26181.jpeg</t>
        </is>
      </c>
      <c r="DD1561" t="n">
        <v>77</v>
      </c>
      <c r="DE1561" t="n">
        <v>15.99</v>
      </c>
      <c r="DG1561" t="n">
        <v>19.99</v>
      </c>
      <c r="DH1561" t="n">
        <v>0.25</v>
      </c>
      <c r="DI1561" t="n">
        <v>8</v>
      </c>
      <c r="DJ1561" t="n">
        <v>1</v>
      </c>
      <c r="DK1561" t="n">
        <v>5</v>
      </c>
      <c r="DN1561" t="inlineStr">
        <is>
          <t>NIMA2</t>
        </is>
      </c>
      <c r="DR1561" t="inlineStr">
        <is>
          <t>Mainland China</t>
        </is>
      </c>
      <c r="DS1561" t="inlineStr">
        <is>
          <t>Guangdong</t>
        </is>
      </c>
      <c r="DX1561" t="inlineStr">
        <is>
          <t>No Warning Applicable</t>
        </is>
      </c>
    </row>
    <row r="1562">
      <c r="E1562" t="inlineStr">
        <is>
          <t>29153</t>
        </is>
      </c>
      <c r="F1562" t="inlineStr">
        <is>
          <t>Ladies Faux Leather Woven Handbag</t>
        </is>
      </c>
      <c r="G1562" t="inlineStr">
        <is>
          <t>HBG104863</t>
        </is>
      </c>
      <c r="H1562" t="inlineStr">
        <is>
          <t>HBG104863HM</t>
        </is>
      </c>
      <c r="I1562" t="inlineStr">
        <is>
          <t>Add</t>
        </is>
      </c>
      <c r="N156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2" t="inlineStr">
        <is>
          <t>https://cdn.faire.com/fastly/b70fd525a53c7d4923a86ec62cb84184af987deeac314b1606611c31634e828c.jpeg</t>
        </is>
      </c>
      <c r="CE1562" t="inlineStr">
        <is>
          <t>Color</t>
        </is>
      </c>
      <c r="CF1562" t="inlineStr">
        <is>
          <t>Hematite</t>
        </is>
      </c>
      <c r="CP1562" t="n">
        <v>0</v>
      </c>
      <c r="CS1562" t="inlineStr">
        <is>
          <t>https://cdn.faire.com/fastly/b70fd525a53c7d4923a86ec62cb84184af987deeac314b1606611c31634e828c.jpeg</t>
        </is>
      </c>
      <c r="DD1562" t="n">
        <v>0</v>
      </c>
      <c r="DE1562" t="n">
        <v>33.99</v>
      </c>
      <c r="DG1562" t="n">
        <v>41.99</v>
      </c>
      <c r="DH1562" t="n">
        <v>1</v>
      </c>
      <c r="DI1562" t="n">
        <v>9</v>
      </c>
      <c r="DJ1562" t="n">
        <v>4</v>
      </c>
      <c r="DK1562" t="n">
        <v>5.5</v>
      </c>
      <c r="DN1562" t="inlineStr">
        <is>
          <t>NIMA2</t>
        </is>
      </c>
      <c r="DR1562" t="inlineStr">
        <is>
          <t>Mainland China</t>
        </is>
      </c>
      <c r="DS1562" t="inlineStr">
        <is>
          <t>Guangdong</t>
        </is>
      </c>
      <c r="DX1562" t="inlineStr">
        <is>
          <t>No Warning Applicable</t>
        </is>
      </c>
    </row>
    <row r="1563">
      <c r="E1563" t="inlineStr">
        <is>
          <t>29153</t>
        </is>
      </c>
      <c r="F1563" t="inlineStr">
        <is>
          <t>Ladies Faux Leather Woven Handbag</t>
        </is>
      </c>
      <c r="G1563" t="inlineStr">
        <is>
          <t>HBG104863</t>
        </is>
      </c>
      <c r="H1563" t="inlineStr">
        <is>
          <t>HBG104863NVY</t>
        </is>
      </c>
      <c r="I1563" t="inlineStr">
        <is>
          <t>Add</t>
        </is>
      </c>
      <c r="N156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3" t="inlineStr">
        <is>
          <t>https://cdn.faire.com/fastly/0d46602fdc0958ba2e209c0f225aaf543f106f926ca698cf432184b22c9a031f.jpeg</t>
        </is>
      </c>
      <c r="CE1563" t="inlineStr">
        <is>
          <t>Color</t>
        </is>
      </c>
      <c r="CF1563" t="inlineStr">
        <is>
          <t>Navy</t>
        </is>
      </c>
      <c r="CP1563" t="n">
        <v>21</v>
      </c>
      <c r="CS1563" t="inlineStr">
        <is>
          <t>https://cdn.faire.com/fastly/0d46602fdc0958ba2e209c0f225aaf543f106f926ca698cf432184b22c9a031f.jpeg</t>
        </is>
      </c>
      <c r="DD1563" t="n">
        <v>21</v>
      </c>
      <c r="DE1563" t="n">
        <v>33.99</v>
      </c>
      <c r="DG1563" t="n">
        <v>41.99</v>
      </c>
      <c r="DH1563" t="n">
        <v>1</v>
      </c>
      <c r="DI1563" t="n">
        <v>9</v>
      </c>
      <c r="DJ1563" t="n">
        <v>4</v>
      </c>
      <c r="DK1563" t="n">
        <v>5.5</v>
      </c>
      <c r="DN1563" t="inlineStr">
        <is>
          <t>NIMA2</t>
        </is>
      </c>
      <c r="DR1563" t="inlineStr">
        <is>
          <t>Mainland China</t>
        </is>
      </c>
      <c r="DS1563" t="inlineStr">
        <is>
          <t>Guangdong</t>
        </is>
      </c>
      <c r="DX1563" t="inlineStr">
        <is>
          <t>No Warning Applicable</t>
        </is>
      </c>
    </row>
    <row r="1564">
      <c r="E1564" t="inlineStr">
        <is>
          <t>29153</t>
        </is>
      </c>
      <c r="F1564" t="inlineStr">
        <is>
          <t>Ladies Faux Leather Woven Handbag</t>
        </is>
      </c>
      <c r="G1564" t="inlineStr">
        <is>
          <t>HBG104863</t>
        </is>
      </c>
      <c r="H1564" t="inlineStr">
        <is>
          <t>HBG104863OR</t>
        </is>
      </c>
      <c r="I1564" t="inlineStr">
        <is>
          <t>Add</t>
        </is>
      </c>
      <c r="N1564"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4" t="inlineStr">
        <is>
          <t>https://cdn.faire.com/fastly/382982a4c8491b0a8fc6f7d062f8a7b0d324a301bafbb3ca01050346284acf56.jpeg</t>
        </is>
      </c>
      <c r="CE1564" t="inlineStr">
        <is>
          <t>Color</t>
        </is>
      </c>
      <c r="CF1564" t="inlineStr">
        <is>
          <t>Orange</t>
        </is>
      </c>
      <c r="CP1564" t="n">
        <v>41</v>
      </c>
      <c r="CS1564" t="inlineStr">
        <is>
          <t>https://cdn.faire.com/fastly/382982a4c8491b0a8fc6f7d062f8a7b0d324a301bafbb3ca01050346284acf56.jpeg</t>
        </is>
      </c>
      <c r="DD1564" t="n">
        <v>41</v>
      </c>
      <c r="DE1564" t="n">
        <v>33.99</v>
      </c>
      <c r="DG1564" t="n">
        <v>41.99</v>
      </c>
      <c r="DH1564" t="n">
        <v>1</v>
      </c>
      <c r="DI1564" t="n">
        <v>9</v>
      </c>
      <c r="DJ1564" t="n">
        <v>4</v>
      </c>
      <c r="DK1564" t="n">
        <v>5.5</v>
      </c>
      <c r="DN1564" t="inlineStr">
        <is>
          <t>NIMA2</t>
        </is>
      </c>
      <c r="DR1564" t="inlineStr">
        <is>
          <t>Mainland China</t>
        </is>
      </c>
      <c r="DS1564" t="inlineStr">
        <is>
          <t>Guangdong</t>
        </is>
      </c>
      <c r="DX1564" t="inlineStr">
        <is>
          <t>No Warning Applicable</t>
        </is>
      </c>
    </row>
    <row r="1565">
      <c r="E1565" t="inlineStr">
        <is>
          <t>29153</t>
        </is>
      </c>
      <c r="F1565" t="inlineStr">
        <is>
          <t>Ladies Faux Leather Woven Handbag</t>
        </is>
      </c>
      <c r="G1565" t="inlineStr">
        <is>
          <t>HBG104863</t>
        </is>
      </c>
      <c r="H1565" t="inlineStr">
        <is>
          <t>HBG104863YL</t>
        </is>
      </c>
      <c r="I1565" t="inlineStr">
        <is>
          <t>Add</t>
        </is>
      </c>
      <c r="N1565"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5" t="inlineStr">
        <is>
          <t>https://cdn.faire.com/fastly/65f678f8915cce7131491a4d2c888e012a5b57c240077caf6db11ce17e3c7f70.jpeg</t>
        </is>
      </c>
      <c r="CE1565" t="inlineStr">
        <is>
          <t>Color</t>
        </is>
      </c>
      <c r="CF1565" t="inlineStr">
        <is>
          <t>Yellow</t>
        </is>
      </c>
      <c r="CP1565" t="n">
        <v>35</v>
      </c>
      <c r="CS1565" t="inlineStr">
        <is>
          <t>https://cdn.faire.com/fastly/65f678f8915cce7131491a4d2c888e012a5b57c240077caf6db11ce17e3c7f70.jpeg</t>
        </is>
      </c>
      <c r="DD1565" t="n">
        <v>35</v>
      </c>
      <c r="DE1565" t="n">
        <v>33.99</v>
      </c>
      <c r="DG1565" t="n">
        <v>41.99</v>
      </c>
      <c r="DH1565" t="n">
        <v>1</v>
      </c>
      <c r="DI1565" t="n">
        <v>9</v>
      </c>
      <c r="DJ1565" t="n">
        <v>4</v>
      </c>
      <c r="DK1565" t="n">
        <v>5.5</v>
      </c>
      <c r="DN1565" t="inlineStr">
        <is>
          <t>NIMA2</t>
        </is>
      </c>
      <c r="DR1565" t="inlineStr">
        <is>
          <t>Mainland China</t>
        </is>
      </c>
      <c r="DS1565" t="inlineStr">
        <is>
          <t>Guangdong</t>
        </is>
      </c>
      <c r="DX1565" t="inlineStr">
        <is>
          <t>No Warning Applicable</t>
        </is>
      </c>
    </row>
    <row r="1566">
      <c r="E1566" t="inlineStr">
        <is>
          <t>29153</t>
        </is>
      </c>
      <c r="F1566" t="inlineStr">
        <is>
          <t>Ladies Faux Leather Woven Handbag</t>
        </is>
      </c>
      <c r="G1566" t="inlineStr">
        <is>
          <t>HBG104863</t>
        </is>
      </c>
      <c r="H1566" t="inlineStr">
        <is>
          <t>HBG104863B</t>
        </is>
      </c>
      <c r="I1566" t="inlineStr">
        <is>
          <t>Add</t>
        </is>
      </c>
      <c r="N1566"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6" t="inlineStr">
        <is>
          <t>https://cdn.faire.com/fastly/b70fd525a53c7d4923a86ec62cb84184af987deeac314b1606611c31634e828c.jpeg</t>
        </is>
      </c>
      <c r="CE1566" t="inlineStr">
        <is>
          <t>Color</t>
        </is>
      </c>
      <c r="CF1566" t="inlineStr">
        <is>
          <t>Black</t>
        </is>
      </c>
      <c r="CP1566" t="n">
        <v>0</v>
      </c>
      <c r="CS1566" t="inlineStr">
        <is>
          <t>https://cdn.faire.com/fastly/b70fd525a53c7d4923a86ec62cb84184af987deeac314b1606611c31634e828c.jpeg</t>
        </is>
      </c>
      <c r="DD1566" t="n">
        <v>0</v>
      </c>
      <c r="DE1566" t="n">
        <v>33.99</v>
      </c>
      <c r="DG1566" t="n">
        <v>41.99</v>
      </c>
      <c r="DH1566" t="n">
        <v>1</v>
      </c>
      <c r="DI1566" t="n">
        <v>9</v>
      </c>
      <c r="DJ1566" t="n">
        <v>4</v>
      </c>
      <c r="DK1566" t="n">
        <v>5.5</v>
      </c>
      <c r="DN1566" t="inlineStr">
        <is>
          <t>NIMA2</t>
        </is>
      </c>
      <c r="DR1566" t="inlineStr">
        <is>
          <t>Mainland China</t>
        </is>
      </c>
      <c r="DS1566" t="inlineStr">
        <is>
          <t>Guangdong</t>
        </is>
      </c>
      <c r="DX1566" t="inlineStr">
        <is>
          <t>No Warning Applicable</t>
        </is>
      </c>
    </row>
    <row r="1567">
      <c r="E1567" t="inlineStr">
        <is>
          <t>29153</t>
        </is>
      </c>
      <c r="F1567" t="inlineStr">
        <is>
          <t>Ladies Faux Leather Woven Handbag</t>
        </is>
      </c>
      <c r="G1567" t="inlineStr">
        <is>
          <t>HBG104863</t>
        </is>
      </c>
      <c r="H1567" t="inlineStr">
        <is>
          <t>HBG104863BEI</t>
        </is>
      </c>
      <c r="I1567" t="inlineStr">
        <is>
          <t>Add</t>
        </is>
      </c>
      <c r="N1567"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7" t="inlineStr">
        <is>
          <t>https://cdn.faire.com/fastly/b70fd525a53c7d4923a86ec62cb84184af987deeac314b1606611c31634e828c.jpeg</t>
        </is>
      </c>
      <c r="CE1567" t="inlineStr">
        <is>
          <t>Color</t>
        </is>
      </c>
      <c r="CF1567" t="inlineStr">
        <is>
          <t>Beige</t>
        </is>
      </c>
      <c r="CP1567" t="n">
        <v>0</v>
      </c>
      <c r="CS1567" t="inlineStr">
        <is>
          <t>https://cdn.faire.com/fastly/b70fd525a53c7d4923a86ec62cb84184af987deeac314b1606611c31634e828c.jpeg</t>
        </is>
      </c>
      <c r="DD1567" t="n">
        <v>0</v>
      </c>
      <c r="DE1567" t="n">
        <v>33.99</v>
      </c>
      <c r="DG1567" t="n">
        <v>41.99</v>
      </c>
      <c r="DH1567" t="n">
        <v>1</v>
      </c>
      <c r="DI1567" t="n">
        <v>9</v>
      </c>
      <c r="DJ1567" t="n">
        <v>4</v>
      </c>
      <c r="DK1567" t="n">
        <v>5.5</v>
      </c>
      <c r="DN1567" t="inlineStr">
        <is>
          <t>NIMA2</t>
        </is>
      </c>
      <c r="DR1567" t="inlineStr">
        <is>
          <t>Mainland China</t>
        </is>
      </c>
      <c r="DS1567" t="inlineStr">
        <is>
          <t>Guangdong</t>
        </is>
      </c>
      <c r="DX1567" t="inlineStr">
        <is>
          <t>No Warning Applicable</t>
        </is>
      </c>
    </row>
    <row r="1568">
      <c r="E1568" t="inlineStr">
        <is>
          <t>29153</t>
        </is>
      </c>
      <c r="F1568" t="inlineStr">
        <is>
          <t>Ladies Faux Leather Woven Handbag</t>
        </is>
      </c>
      <c r="G1568" t="inlineStr">
        <is>
          <t>HBG104863</t>
        </is>
      </c>
      <c r="H1568" t="inlineStr">
        <is>
          <t>HBG104863BR</t>
        </is>
      </c>
      <c r="I1568" t="inlineStr">
        <is>
          <t>Add</t>
        </is>
      </c>
      <c r="N1568"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8" t="inlineStr">
        <is>
          <t>https://cdn.faire.com/fastly/b70fd525a53c7d4923a86ec62cb84184af987deeac314b1606611c31634e828c.jpeg</t>
        </is>
      </c>
      <c r="CE1568" t="inlineStr">
        <is>
          <t>Color</t>
        </is>
      </c>
      <c r="CF1568" t="inlineStr">
        <is>
          <t>Brown</t>
        </is>
      </c>
      <c r="CP1568" t="n">
        <v>0</v>
      </c>
      <c r="CS1568" t="inlineStr">
        <is>
          <t>https://cdn.faire.com/fastly/b70fd525a53c7d4923a86ec62cb84184af987deeac314b1606611c31634e828c.jpeg</t>
        </is>
      </c>
      <c r="DD1568" t="n">
        <v>0</v>
      </c>
      <c r="DE1568" t="n">
        <v>33.99</v>
      </c>
      <c r="DG1568" t="n">
        <v>41.99</v>
      </c>
      <c r="DH1568" t="n">
        <v>1</v>
      </c>
      <c r="DI1568" t="n">
        <v>9</v>
      </c>
      <c r="DJ1568" t="n">
        <v>4</v>
      </c>
      <c r="DK1568" t="n">
        <v>5.5</v>
      </c>
      <c r="DN1568" t="inlineStr">
        <is>
          <t>NIMA2</t>
        </is>
      </c>
      <c r="DR1568" t="inlineStr">
        <is>
          <t>Mainland China</t>
        </is>
      </c>
      <c r="DS1568" t="inlineStr">
        <is>
          <t>Guangdong</t>
        </is>
      </c>
      <c r="DX1568" t="inlineStr">
        <is>
          <t>No Warning Applicable</t>
        </is>
      </c>
    </row>
    <row r="1569">
      <c r="E1569" t="inlineStr">
        <is>
          <t>29153</t>
        </is>
      </c>
      <c r="F1569" t="inlineStr">
        <is>
          <t>Ladies Faux Leather Woven Handbag</t>
        </is>
      </c>
      <c r="G1569" t="inlineStr">
        <is>
          <t>HBG104863</t>
        </is>
      </c>
      <c r="H1569" t="inlineStr">
        <is>
          <t>HBG104863BZ</t>
        </is>
      </c>
      <c r="I1569" t="inlineStr">
        <is>
          <t>Add</t>
        </is>
      </c>
      <c r="N1569"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69" t="inlineStr">
        <is>
          <t>https://cdn.faire.com/fastly/b70fd525a53c7d4923a86ec62cb84184af987deeac314b1606611c31634e828c.jpeg</t>
        </is>
      </c>
      <c r="CE1569" t="inlineStr">
        <is>
          <t>Color</t>
        </is>
      </c>
      <c r="CF1569" t="inlineStr">
        <is>
          <t>Bronze</t>
        </is>
      </c>
      <c r="CP1569" t="n">
        <v>0</v>
      </c>
      <c r="CS1569" t="inlineStr">
        <is>
          <t>https://cdn.faire.com/fastly/b70fd525a53c7d4923a86ec62cb84184af987deeac314b1606611c31634e828c.jpeg</t>
        </is>
      </c>
      <c r="DD1569" t="n">
        <v>0</v>
      </c>
      <c r="DE1569" t="n">
        <v>33.99</v>
      </c>
      <c r="DG1569" t="n">
        <v>41.99</v>
      </c>
      <c r="DH1569" t="n">
        <v>1</v>
      </c>
      <c r="DI1569" t="n">
        <v>9</v>
      </c>
      <c r="DJ1569" t="n">
        <v>4</v>
      </c>
      <c r="DK1569" t="n">
        <v>5.5</v>
      </c>
      <c r="DN1569" t="inlineStr">
        <is>
          <t>NIMA2</t>
        </is>
      </c>
      <c r="DR1569" t="inlineStr">
        <is>
          <t>Mainland China</t>
        </is>
      </c>
      <c r="DS1569" t="inlineStr">
        <is>
          <t>Guangdong</t>
        </is>
      </c>
      <c r="DX1569" t="inlineStr">
        <is>
          <t>No Warning Applicable</t>
        </is>
      </c>
    </row>
    <row r="1570">
      <c r="E1570" t="inlineStr">
        <is>
          <t>29153</t>
        </is>
      </c>
      <c r="F1570" t="inlineStr">
        <is>
          <t>Ladies Faux Leather Woven Handbag</t>
        </is>
      </c>
      <c r="G1570" t="inlineStr">
        <is>
          <t>HBG104863</t>
        </is>
      </c>
      <c r="H1570" t="inlineStr">
        <is>
          <t>HBG104863G</t>
        </is>
      </c>
      <c r="I1570" t="inlineStr">
        <is>
          <t>Add</t>
        </is>
      </c>
      <c r="N1570"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0" t="inlineStr">
        <is>
          <t>https://cdn.faire.com/fastly/b70fd525a53c7d4923a86ec62cb84184af987deeac314b1606611c31634e828c.jpeg</t>
        </is>
      </c>
      <c r="CE1570" t="inlineStr">
        <is>
          <t>Color</t>
        </is>
      </c>
      <c r="CF1570" t="inlineStr">
        <is>
          <t>Gold</t>
        </is>
      </c>
      <c r="CP1570" t="n">
        <v>0</v>
      </c>
      <c r="CS1570" t="inlineStr">
        <is>
          <t>https://cdn.faire.com/fastly/b70fd525a53c7d4923a86ec62cb84184af987deeac314b1606611c31634e828c.jpeg</t>
        </is>
      </c>
      <c r="DD1570" t="n">
        <v>0</v>
      </c>
      <c r="DE1570" t="n">
        <v>33.99</v>
      </c>
      <c r="DG1570" t="n">
        <v>41.99</v>
      </c>
      <c r="DH1570" t="n">
        <v>1</v>
      </c>
      <c r="DI1570" t="n">
        <v>9</v>
      </c>
      <c r="DJ1570" t="n">
        <v>4</v>
      </c>
      <c r="DK1570" t="n">
        <v>5.5</v>
      </c>
      <c r="DN1570" t="inlineStr">
        <is>
          <t>NIMA2</t>
        </is>
      </c>
      <c r="DR1570" t="inlineStr">
        <is>
          <t>Mainland China</t>
        </is>
      </c>
      <c r="DS1570" t="inlineStr">
        <is>
          <t>Guangdong</t>
        </is>
      </c>
      <c r="DX1570" t="inlineStr">
        <is>
          <t>No Warning Applicable</t>
        </is>
      </c>
    </row>
    <row r="1571">
      <c r="E1571" t="inlineStr">
        <is>
          <t>29153</t>
        </is>
      </c>
      <c r="F1571" t="inlineStr">
        <is>
          <t>Ladies Faux Leather Woven Handbag</t>
        </is>
      </c>
      <c r="G1571" t="inlineStr">
        <is>
          <t>HBG104863</t>
        </is>
      </c>
      <c r="H1571" t="inlineStr">
        <is>
          <t>HBG104863GY</t>
        </is>
      </c>
      <c r="I1571" t="inlineStr">
        <is>
          <t>Add</t>
        </is>
      </c>
      <c r="N1571"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1" t="inlineStr">
        <is>
          <t>https://cdn.faire.com/fastly/1d439fa2693d5116e816e66119c6f0fc8931e8f2935182e129ada56a131bf022.jpeg</t>
        </is>
      </c>
      <c r="CE1571" t="inlineStr">
        <is>
          <t>Color</t>
        </is>
      </c>
      <c r="CF1571" t="inlineStr">
        <is>
          <t>Gray</t>
        </is>
      </c>
      <c r="CP1571" t="n">
        <v>33</v>
      </c>
      <c r="CS1571" t="inlineStr">
        <is>
          <t>https://cdn.faire.com/fastly/1d439fa2693d5116e816e66119c6f0fc8931e8f2935182e129ada56a131bf022.jpeg</t>
        </is>
      </c>
      <c r="DD1571" t="n">
        <v>33</v>
      </c>
      <c r="DE1571" t="n">
        <v>33.99</v>
      </c>
      <c r="DG1571" t="n">
        <v>41.99</v>
      </c>
      <c r="DH1571" t="n">
        <v>1</v>
      </c>
      <c r="DI1571" t="n">
        <v>9</v>
      </c>
      <c r="DJ1571" t="n">
        <v>4</v>
      </c>
      <c r="DK1571" t="n">
        <v>5.5</v>
      </c>
      <c r="DN1571" t="inlineStr">
        <is>
          <t>NIMA2</t>
        </is>
      </c>
      <c r="DR1571" t="inlineStr">
        <is>
          <t>Mainland China</t>
        </is>
      </c>
      <c r="DS1571" t="inlineStr">
        <is>
          <t>Guangdong</t>
        </is>
      </c>
      <c r="DX1571" t="inlineStr">
        <is>
          <t>No Warning Applicable</t>
        </is>
      </c>
    </row>
    <row r="1572">
      <c r="E1572" t="inlineStr">
        <is>
          <t>29153</t>
        </is>
      </c>
      <c r="F1572" t="inlineStr">
        <is>
          <t>Ladies Faux Leather Woven Handbag</t>
        </is>
      </c>
      <c r="G1572" t="inlineStr">
        <is>
          <t>HBG104863</t>
        </is>
      </c>
      <c r="H1572" t="inlineStr">
        <is>
          <t>HBG104863KH</t>
        </is>
      </c>
      <c r="I1572" t="inlineStr">
        <is>
          <t>Add</t>
        </is>
      </c>
      <c r="N1572"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2" t="inlineStr">
        <is>
          <t>https://cdn.faire.com/fastly/b70fd525a53c7d4923a86ec62cb84184af987deeac314b1606611c31634e828c.jpeg</t>
        </is>
      </c>
      <c r="CE1572" t="inlineStr">
        <is>
          <t>Color</t>
        </is>
      </c>
      <c r="CF1572" t="inlineStr">
        <is>
          <t>Khaki</t>
        </is>
      </c>
      <c r="CP1572" t="n">
        <v>0</v>
      </c>
      <c r="CS1572" t="inlineStr">
        <is>
          <t>https://cdn.faire.com/fastly/b70fd525a53c7d4923a86ec62cb84184af987deeac314b1606611c31634e828c.jpeg</t>
        </is>
      </c>
      <c r="DD1572" t="n">
        <v>0</v>
      </c>
      <c r="DE1572" t="n">
        <v>33.99</v>
      </c>
      <c r="DG1572" t="n">
        <v>41.99</v>
      </c>
      <c r="DH1572" t="n">
        <v>1</v>
      </c>
      <c r="DI1572" t="n">
        <v>9</v>
      </c>
      <c r="DJ1572" t="n">
        <v>4</v>
      </c>
      <c r="DK1572" t="n">
        <v>5.5</v>
      </c>
      <c r="DN1572" t="inlineStr">
        <is>
          <t>NIMA2</t>
        </is>
      </c>
      <c r="DR1572" t="inlineStr">
        <is>
          <t>Mainland China</t>
        </is>
      </c>
      <c r="DS1572" t="inlineStr">
        <is>
          <t>Guangdong</t>
        </is>
      </c>
      <c r="DX1572" t="inlineStr">
        <is>
          <t>No Warning Applicable</t>
        </is>
      </c>
    </row>
    <row r="1573">
      <c r="E1573" t="inlineStr">
        <is>
          <t>29153</t>
        </is>
      </c>
      <c r="F1573" t="inlineStr">
        <is>
          <t>Ladies Faux Leather Woven Handbag</t>
        </is>
      </c>
      <c r="G1573" t="inlineStr">
        <is>
          <t>HBG104863</t>
        </is>
      </c>
      <c r="H1573" t="inlineStr">
        <is>
          <t>HBG104863R</t>
        </is>
      </c>
      <c r="I1573" t="inlineStr">
        <is>
          <t>Add</t>
        </is>
      </c>
      <c r="N1573" t="inlineStr">
        <is>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is>
      </c>
      <c r="U1573" t="inlineStr">
        <is>
          <t>https://cdn.faire.com/fastly/38e7a84f240f60c7806f2abeaa4d06308eb66b36d7182df7823a23b84a2b2258.jpeg</t>
        </is>
      </c>
      <c r="CE1573" t="inlineStr">
        <is>
          <t>Color</t>
        </is>
      </c>
      <c r="CF1573" t="inlineStr">
        <is>
          <t>Red</t>
        </is>
      </c>
      <c r="CP1573" t="n">
        <v>9</v>
      </c>
      <c r="CS1573" t="inlineStr">
        <is>
          <t>https://cdn.faire.com/fastly/38e7a84f240f60c7806f2abeaa4d06308eb66b36d7182df7823a23b84a2b2258.jpeg</t>
        </is>
      </c>
      <c r="DD1573" t="n">
        <v>9</v>
      </c>
      <c r="DE1573" t="n">
        <v>33.99</v>
      </c>
      <c r="DG1573" t="n">
        <v>41.99</v>
      </c>
      <c r="DH1573" t="n">
        <v>1</v>
      </c>
      <c r="DI1573" t="n">
        <v>9</v>
      </c>
      <c r="DJ1573" t="n">
        <v>4</v>
      </c>
      <c r="DK1573" t="n">
        <v>5.5</v>
      </c>
      <c r="DN1573" t="inlineStr">
        <is>
          <t>NIMA2</t>
        </is>
      </c>
      <c r="DR1573" t="inlineStr">
        <is>
          <t>Mainland China</t>
        </is>
      </c>
      <c r="DS1573" t="inlineStr">
        <is>
          <t>Guangdong</t>
        </is>
      </c>
      <c r="DX1573" t="inlineStr">
        <is>
          <t>No Warning Applicable</t>
        </is>
      </c>
    </row>
    <row r="1574">
      <c r="E1574" t="inlineStr">
        <is>
          <t>29163</t>
        </is>
      </c>
      <c r="F1574" t="inlineStr">
        <is>
          <t>Ladies Faux Leather Woven Mini Tote Handbag</t>
        </is>
      </c>
      <c r="G1574" t="inlineStr">
        <is>
          <t>HBG105002</t>
        </is>
      </c>
      <c r="H1574" t="inlineStr">
        <is>
          <t>HBG105002BW</t>
        </is>
      </c>
      <c r="I1574" t="inlineStr">
        <is>
          <t>Add</t>
        </is>
      </c>
      <c r="N1574"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4" t="inlineStr">
        <is>
          <t>https://cdn.faire.com/fastly/2a3071495bf6f9e9449c05bb9606c0877ec775bbeec08566c6b44f1a1001e5c5.jpeg</t>
        </is>
      </c>
      <c r="CE1574" t="inlineStr">
        <is>
          <t>Color</t>
        </is>
      </c>
      <c r="CF1574" t="inlineStr">
        <is>
          <t>Black/White</t>
        </is>
      </c>
      <c r="CP1574" t="n">
        <v>114</v>
      </c>
      <c r="CS1574" t="inlineStr">
        <is>
          <t>https://cdn.faire.com/fastly/2a3071495bf6f9e9449c05bb9606c0877ec775bbeec08566c6b44f1a1001e5c5.jpeg</t>
        </is>
      </c>
      <c r="DD1574" t="n">
        <v>114</v>
      </c>
      <c r="DE1574" t="n">
        <v>7.99</v>
      </c>
      <c r="DG1574" t="n">
        <v>9.99</v>
      </c>
      <c r="DH1574" t="n">
        <v>1</v>
      </c>
      <c r="DI1574" t="n">
        <v>7.5</v>
      </c>
      <c r="DJ1574" t="n">
        <v>4.5</v>
      </c>
      <c r="DK1574" t="n">
        <v>5.8</v>
      </c>
      <c r="DN1574" t="inlineStr">
        <is>
          <t>NIMA2</t>
        </is>
      </c>
      <c r="DR1574" t="inlineStr">
        <is>
          <t>Mainland China</t>
        </is>
      </c>
      <c r="DS1574" t="inlineStr">
        <is>
          <t>Guangdong</t>
        </is>
      </c>
      <c r="DX1574" t="inlineStr">
        <is>
          <t>No Warning Applicable</t>
        </is>
      </c>
    </row>
    <row r="1575">
      <c r="E1575" t="inlineStr">
        <is>
          <t>29163</t>
        </is>
      </c>
      <c r="F1575" t="inlineStr">
        <is>
          <t>Ladies Faux Leather Woven Mini Tote Handbag</t>
        </is>
      </c>
      <c r="G1575" t="inlineStr">
        <is>
          <t>HBG105002</t>
        </is>
      </c>
      <c r="H1575" t="inlineStr">
        <is>
          <t>HBG105002MUL</t>
        </is>
      </c>
      <c r="I1575" t="inlineStr">
        <is>
          <t>Add</t>
        </is>
      </c>
      <c r="N1575"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5" t="inlineStr">
        <is>
          <t>https://cdn.faire.com/fastly/54467c3b7b52e2e8b18fa55ae6133dc0cafe3cdca3e8bf29566188be7abe04e9.jpeg</t>
        </is>
      </c>
      <c r="CE1575" t="inlineStr">
        <is>
          <t>Color</t>
        </is>
      </c>
      <c r="CF1575" t="inlineStr">
        <is>
          <t>Multi-Colored</t>
        </is>
      </c>
      <c r="CP1575" t="n">
        <v>76</v>
      </c>
      <c r="CS1575" t="inlineStr">
        <is>
          <t>https://cdn.faire.com/fastly/54467c3b7b52e2e8b18fa55ae6133dc0cafe3cdca3e8bf29566188be7abe04e9.jpeg</t>
        </is>
      </c>
      <c r="DD1575" t="n">
        <v>76</v>
      </c>
      <c r="DE1575" t="n">
        <v>7.99</v>
      </c>
      <c r="DG1575" t="n">
        <v>9.99</v>
      </c>
      <c r="DH1575" t="n">
        <v>1</v>
      </c>
      <c r="DI1575" t="n">
        <v>7.5</v>
      </c>
      <c r="DJ1575" t="n">
        <v>4.5</v>
      </c>
      <c r="DK1575" t="n">
        <v>5.8</v>
      </c>
      <c r="DN1575" t="inlineStr">
        <is>
          <t>NIMA2</t>
        </is>
      </c>
      <c r="DR1575" t="inlineStr">
        <is>
          <t>Mainland China</t>
        </is>
      </c>
      <c r="DS1575" t="inlineStr">
        <is>
          <t>Guangdong</t>
        </is>
      </c>
      <c r="DX1575" t="inlineStr">
        <is>
          <t>No Warning Applicable</t>
        </is>
      </c>
    </row>
    <row r="1576">
      <c r="E1576" t="inlineStr">
        <is>
          <t>29163</t>
        </is>
      </c>
      <c r="F1576" t="inlineStr">
        <is>
          <t>Ladies Faux Leather Woven Mini Tote Handbag</t>
        </is>
      </c>
      <c r="G1576" t="inlineStr">
        <is>
          <t>HBG105002</t>
        </is>
      </c>
      <c r="H1576" t="inlineStr">
        <is>
          <t>HBG105002OR</t>
        </is>
      </c>
      <c r="I1576" t="inlineStr">
        <is>
          <t>Add</t>
        </is>
      </c>
      <c r="N1576"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6" t="inlineStr">
        <is>
          <t>https://cdn.faire.com/fastly/ae16bd0dc896e8e370ba6f66adb84155d13ff095fda86670659df33fbb02c8dc.jpeg</t>
        </is>
      </c>
      <c r="CE1576" t="inlineStr">
        <is>
          <t>Color</t>
        </is>
      </c>
      <c r="CF1576" t="inlineStr">
        <is>
          <t>Orange</t>
        </is>
      </c>
      <c r="CP1576" t="n">
        <v>44</v>
      </c>
      <c r="CS1576" t="inlineStr">
        <is>
          <t>https://cdn.faire.com/fastly/ae16bd0dc896e8e370ba6f66adb84155d13ff095fda86670659df33fbb02c8dc.jpeg</t>
        </is>
      </c>
      <c r="DD1576" t="n">
        <v>44</v>
      </c>
      <c r="DE1576" t="n">
        <v>7.99</v>
      </c>
      <c r="DG1576" t="n">
        <v>9.99</v>
      </c>
      <c r="DH1576" t="n">
        <v>1</v>
      </c>
      <c r="DI1576" t="n">
        <v>7.5</v>
      </c>
      <c r="DJ1576" t="n">
        <v>4.5</v>
      </c>
      <c r="DK1576" t="n">
        <v>5.8</v>
      </c>
      <c r="DN1576" t="inlineStr">
        <is>
          <t>NIMA2</t>
        </is>
      </c>
      <c r="DR1576" t="inlineStr">
        <is>
          <t>Mainland China</t>
        </is>
      </c>
      <c r="DS1576" t="inlineStr">
        <is>
          <t>Guangdong</t>
        </is>
      </c>
      <c r="DX1576" t="inlineStr">
        <is>
          <t>No Warning Applicable</t>
        </is>
      </c>
    </row>
    <row r="1577">
      <c r="E1577" t="inlineStr">
        <is>
          <t>29163</t>
        </is>
      </c>
      <c r="F1577" t="inlineStr">
        <is>
          <t>Ladies Faux Leather Woven Mini Tote Handbag</t>
        </is>
      </c>
      <c r="G1577" t="inlineStr">
        <is>
          <t>HBG105002</t>
        </is>
      </c>
      <c r="H1577" t="inlineStr">
        <is>
          <t>HBG105002PN</t>
        </is>
      </c>
      <c r="I1577" t="inlineStr">
        <is>
          <t>Add</t>
        </is>
      </c>
      <c r="N1577"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7" t="inlineStr">
        <is>
          <t>https://cdn.faire.com/fastly/157a53bebbe4772080477645aeffa17c2128247e9259a97cf7a81734d6686985.jpeg</t>
        </is>
      </c>
      <c r="CE1577" t="inlineStr">
        <is>
          <t>Color</t>
        </is>
      </c>
      <c r="CF1577" t="inlineStr">
        <is>
          <t>Pink</t>
        </is>
      </c>
      <c r="CP1577" t="n">
        <v>24</v>
      </c>
      <c r="CS1577" t="inlineStr">
        <is>
          <t>https://cdn.faire.com/fastly/157a53bebbe4772080477645aeffa17c2128247e9259a97cf7a81734d6686985.jpeg</t>
        </is>
      </c>
      <c r="DD1577" t="n">
        <v>24</v>
      </c>
      <c r="DE1577" t="n">
        <v>7.99</v>
      </c>
      <c r="DG1577" t="n">
        <v>9.99</v>
      </c>
      <c r="DH1577" t="n">
        <v>1</v>
      </c>
      <c r="DI1577" t="n">
        <v>7.5</v>
      </c>
      <c r="DJ1577" t="n">
        <v>4.5</v>
      </c>
      <c r="DK1577" t="n">
        <v>5.8</v>
      </c>
      <c r="DN1577" t="inlineStr">
        <is>
          <t>NIMA2</t>
        </is>
      </c>
      <c r="DR1577" t="inlineStr">
        <is>
          <t>Mainland China</t>
        </is>
      </c>
      <c r="DS1577" t="inlineStr">
        <is>
          <t>Guangdong</t>
        </is>
      </c>
      <c r="DX1577" t="inlineStr">
        <is>
          <t>No Warning Applicable</t>
        </is>
      </c>
    </row>
    <row r="1578">
      <c r="E1578" t="inlineStr">
        <is>
          <t>29163</t>
        </is>
      </c>
      <c r="F1578" t="inlineStr">
        <is>
          <t>Ladies Faux Leather Woven Mini Tote Handbag</t>
        </is>
      </c>
      <c r="G1578" t="inlineStr">
        <is>
          <t>HBG105002</t>
        </is>
      </c>
      <c r="H1578" t="inlineStr">
        <is>
          <t>HBG105002YL</t>
        </is>
      </c>
      <c r="I1578" t="inlineStr">
        <is>
          <t>Add</t>
        </is>
      </c>
      <c r="N1578" t="inlineStr">
        <is>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is>
      </c>
      <c r="U1578" t="inlineStr">
        <is>
          <t>https://cdn.faire.com/fastly/7b4b9f3b629b6f6efa43860ee6ce46b74b9d1fe88d9f5bc51392f62bc846163f.jpeg</t>
        </is>
      </c>
      <c r="CE1578" t="inlineStr">
        <is>
          <t>Color</t>
        </is>
      </c>
      <c r="CF1578" t="inlineStr">
        <is>
          <t>Yellow</t>
        </is>
      </c>
      <c r="CP1578" t="n">
        <v>65</v>
      </c>
      <c r="CS1578" t="inlineStr">
        <is>
          <t>https://cdn.faire.com/fastly/7b4b9f3b629b6f6efa43860ee6ce46b74b9d1fe88d9f5bc51392f62bc846163f.jpeg</t>
        </is>
      </c>
      <c r="DD1578" t="n">
        <v>65</v>
      </c>
      <c r="DE1578" t="n">
        <v>7.99</v>
      </c>
      <c r="DG1578" t="n">
        <v>9.99</v>
      </c>
      <c r="DH1578" t="n">
        <v>1</v>
      </c>
      <c r="DI1578" t="n">
        <v>7.5</v>
      </c>
      <c r="DJ1578" t="n">
        <v>4.5</v>
      </c>
      <c r="DK1578" t="n">
        <v>5.8</v>
      </c>
      <c r="DN1578" t="inlineStr">
        <is>
          <t>NIMA2</t>
        </is>
      </c>
      <c r="DR1578" t="inlineStr">
        <is>
          <t>Mainland China</t>
        </is>
      </c>
      <c r="DS1578" t="inlineStr">
        <is>
          <t>Guangdong</t>
        </is>
      </c>
      <c r="DX1578" t="inlineStr">
        <is>
          <t>No Warning Applicable</t>
        </is>
      </c>
    </row>
    <row r="1579">
      <c r="E1579" t="inlineStr">
        <is>
          <t>29153</t>
        </is>
      </c>
      <c r="F1579" t="inlineStr">
        <is>
          <t>Ladies Faux Leather Woven Shoulder Crossbody Handbag</t>
        </is>
      </c>
      <c r="G1579" t="inlineStr">
        <is>
          <t>HBG105013</t>
        </is>
      </c>
      <c r="H1579" t="inlineStr">
        <is>
          <t>HBG105013B</t>
        </is>
      </c>
      <c r="I1579" t="inlineStr">
        <is>
          <t>Add</t>
        </is>
      </c>
      <c r="N1579" t="inlineStr">
        <is>
          <t>Ladies Faux Leather Woven Shoulder Crossbody Handbag</t>
        </is>
      </c>
      <c r="U1579" t="inlineStr">
        <is>
          <t>https://cdn.faire.com/fastly/79021f9541775098d99de42d847e80bbf5da43af91ef937fdb3675abf56ab6a7.jpeg</t>
        </is>
      </c>
      <c r="CE1579" t="inlineStr">
        <is>
          <t>Color</t>
        </is>
      </c>
      <c r="CF1579" t="inlineStr">
        <is>
          <t>Black</t>
        </is>
      </c>
      <c r="CP1579" t="n">
        <v>26</v>
      </c>
      <c r="CS1579" t="inlineStr">
        <is>
          <t>https://cdn.faire.com/fastly/79021f9541775098d99de42d847e80bbf5da43af91ef937fdb3675abf56ab6a7.jpeg</t>
        </is>
      </c>
      <c r="DD1579" t="n">
        <v>26</v>
      </c>
      <c r="DE1579" t="n">
        <v>27.99</v>
      </c>
      <c r="DG1579" t="n">
        <v>34.99</v>
      </c>
      <c r="DH1579" t="n">
        <v>1</v>
      </c>
      <c r="DI1579" t="n">
        <v>13</v>
      </c>
      <c r="DJ1579" t="n">
        <v>3.5</v>
      </c>
      <c r="DK1579" t="n">
        <v>6.5</v>
      </c>
      <c r="DN1579" t="inlineStr">
        <is>
          <t>NIMA2</t>
        </is>
      </c>
      <c r="DR1579" t="inlineStr">
        <is>
          <t>Mainland China</t>
        </is>
      </c>
      <c r="DS1579" t="inlineStr">
        <is>
          <t>Guangdong</t>
        </is>
      </c>
      <c r="DX1579" t="inlineStr">
        <is>
          <t>No Warning Applicable</t>
        </is>
      </c>
    </row>
    <row r="1580">
      <c r="E1580" t="inlineStr">
        <is>
          <t>29153</t>
        </is>
      </c>
      <c r="F1580" t="inlineStr">
        <is>
          <t>Ladies Faux Leather Woven Shoulder Crossbody Handbag</t>
        </is>
      </c>
      <c r="G1580" t="inlineStr">
        <is>
          <t>HBG105013</t>
        </is>
      </c>
      <c r="H1580" t="inlineStr">
        <is>
          <t>HBG105013G</t>
        </is>
      </c>
      <c r="I1580" t="inlineStr">
        <is>
          <t>Add</t>
        </is>
      </c>
      <c r="N1580" t="inlineStr">
        <is>
          <t>Ladies Faux Leather Woven Shoulder Crossbody Handbag</t>
        </is>
      </c>
      <c r="U1580" t="inlineStr">
        <is>
          <t>https://cdn.faire.com/fastly/d1ab7ce049b12746bc2aeb43c756d69247415f73d2eb623c4d10ac819b6fb7e5.jpeg</t>
        </is>
      </c>
      <c r="CE1580" t="inlineStr">
        <is>
          <t>Color</t>
        </is>
      </c>
      <c r="CF1580" t="inlineStr">
        <is>
          <t>Gold</t>
        </is>
      </c>
      <c r="CP1580" t="n">
        <v>76</v>
      </c>
      <c r="CS1580" t="inlineStr">
        <is>
          <t>https://cdn.faire.com/fastly/d1ab7ce049b12746bc2aeb43c756d69247415f73d2eb623c4d10ac819b6fb7e5.jpeg</t>
        </is>
      </c>
      <c r="DD1580" t="n">
        <v>76</v>
      </c>
      <c r="DE1580" t="n">
        <v>27.99</v>
      </c>
      <c r="DG1580" t="n">
        <v>34.99</v>
      </c>
      <c r="DH1580" t="n">
        <v>1</v>
      </c>
      <c r="DI1580" t="n">
        <v>13</v>
      </c>
      <c r="DJ1580" t="n">
        <v>3.5</v>
      </c>
      <c r="DK1580" t="n">
        <v>6.5</v>
      </c>
      <c r="DN1580" t="inlineStr">
        <is>
          <t>NIMA2</t>
        </is>
      </c>
      <c r="DR1580" t="inlineStr">
        <is>
          <t>Mainland China</t>
        </is>
      </c>
      <c r="DS1580" t="inlineStr">
        <is>
          <t>Guangdong</t>
        </is>
      </c>
      <c r="DX1580" t="inlineStr">
        <is>
          <t>No Warning Applicable</t>
        </is>
      </c>
    </row>
    <row r="1581">
      <c r="E1581" t="inlineStr">
        <is>
          <t>29153</t>
        </is>
      </c>
      <c r="F1581" t="inlineStr">
        <is>
          <t>Ladies Faux Leather Woven Shoulder Crossbody Handbag</t>
        </is>
      </c>
      <c r="G1581" t="inlineStr">
        <is>
          <t>HBG105013</t>
        </is>
      </c>
      <c r="H1581" t="inlineStr">
        <is>
          <t>HBG105013RG</t>
        </is>
      </c>
      <c r="I1581" t="inlineStr">
        <is>
          <t>Add</t>
        </is>
      </c>
      <c r="N1581" t="inlineStr">
        <is>
          <t>Ladies Faux Leather Woven Shoulder Crossbody Handbag</t>
        </is>
      </c>
      <c r="U1581" t="inlineStr">
        <is>
          <t>https://cdn.faire.com/fastly/d1ab7ce049b12746bc2aeb43c756d69247415f73d2eb623c4d10ac819b6fb7e5.jpeg</t>
        </is>
      </c>
      <c r="CE1581" t="inlineStr">
        <is>
          <t>Color</t>
        </is>
      </c>
      <c r="CF1581" t="inlineStr">
        <is>
          <t>Rose Gold</t>
        </is>
      </c>
      <c r="CP1581" t="n">
        <v>70</v>
      </c>
      <c r="CS1581" t="inlineStr">
        <is>
          <t>https://cdn.faire.com/fastly/d1ab7ce049b12746bc2aeb43c756d69247415f73d2eb623c4d10ac819b6fb7e5.jpeg</t>
        </is>
      </c>
      <c r="DD1581" t="n">
        <v>70</v>
      </c>
      <c r="DE1581" t="n">
        <v>27.99</v>
      </c>
      <c r="DG1581" t="n">
        <v>34.99</v>
      </c>
      <c r="DH1581" t="n">
        <v>1</v>
      </c>
      <c r="DI1581" t="n">
        <v>13</v>
      </c>
      <c r="DJ1581" t="n">
        <v>3.5</v>
      </c>
      <c r="DK1581" t="n">
        <v>6.5</v>
      </c>
      <c r="DN1581" t="inlineStr">
        <is>
          <t>NIMA2</t>
        </is>
      </c>
      <c r="DR1581" t="inlineStr">
        <is>
          <t>Mainland China</t>
        </is>
      </c>
      <c r="DS1581" t="inlineStr">
        <is>
          <t>Guangdong</t>
        </is>
      </c>
      <c r="DX1581" t="inlineStr">
        <is>
          <t>No Warning Applicable</t>
        </is>
      </c>
    </row>
    <row r="1582">
      <c r="E1582" t="inlineStr">
        <is>
          <t>29153</t>
        </is>
      </c>
      <c r="F1582" t="inlineStr">
        <is>
          <t>Ladies Faux Leather Woven Shoulder Crossbody Handbag</t>
        </is>
      </c>
      <c r="G1582" t="inlineStr">
        <is>
          <t>HBG105013</t>
        </is>
      </c>
      <c r="H1582" t="inlineStr">
        <is>
          <t>HBG105013S</t>
        </is>
      </c>
      <c r="I1582" t="inlineStr">
        <is>
          <t>Add</t>
        </is>
      </c>
      <c r="N1582" t="inlineStr">
        <is>
          <t>Ladies Faux Leather Woven Shoulder Crossbody Handbag</t>
        </is>
      </c>
      <c r="U1582" t="inlineStr">
        <is>
          <t>https://cdn.faire.com/fastly/54e0b9cf305b330d388dd58d855e330be9a6cb142679ba62e56ef27ecbc5ef2b.jpeg</t>
        </is>
      </c>
      <c r="CE1582" t="inlineStr">
        <is>
          <t>Color</t>
        </is>
      </c>
      <c r="CF1582" t="inlineStr">
        <is>
          <t>Silver</t>
        </is>
      </c>
      <c r="CP1582" t="n">
        <v>72</v>
      </c>
      <c r="CS1582" t="inlineStr">
        <is>
          <t>https://cdn.faire.com/fastly/54e0b9cf305b330d388dd58d855e330be9a6cb142679ba62e56ef27ecbc5ef2b.jpeg</t>
        </is>
      </c>
      <c r="DD1582" t="n">
        <v>72</v>
      </c>
      <c r="DE1582" t="n">
        <v>27.99</v>
      </c>
      <c r="DG1582" t="n">
        <v>34.99</v>
      </c>
      <c r="DH1582" t="n">
        <v>1</v>
      </c>
      <c r="DI1582" t="n">
        <v>13</v>
      </c>
      <c r="DJ1582" t="n">
        <v>3.5</v>
      </c>
      <c r="DK1582" t="n">
        <v>6.5</v>
      </c>
      <c r="DN1582" t="inlineStr">
        <is>
          <t>NIMA2</t>
        </is>
      </c>
      <c r="DR1582" t="inlineStr">
        <is>
          <t>Mainland China</t>
        </is>
      </c>
      <c r="DS1582" t="inlineStr">
        <is>
          <t>Guangdong</t>
        </is>
      </c>
      <c r="DX1582" t="inlineStr">
        <is>
          <t>No Warning Applicable</t>
        </is>
      </c>
    </row>
    <row r="1583">
      <c r="E1583" t="inlineStr">
        <is>
          <t>29153</t>
        </is>
      </c>
      <c r="F1583" t="inlineStr">
        <is>
          <t>Ladies Faux Leather Woven Soft Shoulder Handbag</t>
        </is>
      </c>
      <c r="G1583" t="inlineStr">
        <is>
          <t>HBG104990</t>
        </is>
      </c>
      <c r="H1583" t="inlineStr">
        <is>
          <t>HBG104990B</t>
        </is>
      </c>
      <c r="I1583" t="inlineStr">
        <is>
          <t>Add</t>
        </is>
      </c>
      <c r="N1583"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3" t="inlineStr">
        <is>
          <t>https://cdn.faire.com/fastly/498130c40033ca746178d432950113b96c1b4a0c3db9be05e71d97c9ac4784c1.jpeg</t>
        </is>
      </c>
      <c r="CE1583" t="inlineStr">
        <is>
          <t>Color</t>
        </is>
      </c>
      <c r="CF1583" t="inlineStr">
        <is>
          <t>Black</t>
        </is>
      </c>
      <c r="CP1583" t="n">
        <v>65</v>
      </c>
      <c r="CS1583" t="inlineStr">
        <is>
          <t>https://cdn.faire.com/fastly/498130c40033ca746178d432950113b96c1b4a0c3db9be05e71d97c9ac4784c1.jpeg</t>
        </is>
      </c>
      <c r="DD1583" t="n">
        <v>65</v>
      </c>
      <c r="DE1583" t="n">
        <v>31.99</v>
      </c>
      <c r="DG1583" t="n">
        <v>39.99</v>
      </c>
      <c r="DH1583" t="n">
        <v>1</v>
      </c>
      <c r="DI1583" t="n">
        <v>9</v>
      </c>
      <c r="DJ1583" t="n">
        <v>3</v>
      </c>
      <c r="DK1583" t="n">
        <v>5</v>
      </c>
      <c r="DN1583" t="inlineStr">
        <is>
          <t>NIMA2</t>
        </is>
      </c>
      <c r="DR1583" t="inlineStr">
        <is>
          <t>Mainland China</t>
        </is>
      </c>
      <c r="DS1583" t="inlineStr">
        <is>
          <t>Guangdong</t>
        </is>
      </c>
      <c r="DX1583" t="inlineStr">
        <is>
          <t>No Warning Applicable</t>
        </is>
      </c>
    </row>
    <row r="1584">
      <c r="E1584" t="inlineStr">
        <is>
          <t>29153</t>
        </is>
      </c>
      <c r="F1584" t="inlineStr">
        <is>
          <t>Ladies Faux Leather Woven Soft Shoulder Handbag</t>
        </is>
      </c>
      <c r="G1584" t="inlineStr">
        <is>
          <t>HBG104990</t>
        </is>
      </c>
      <c r="H1584" t="inlineStr">
        <is>
          <t>HBG104990BL</t>
        </is>
      </c>
      <c r="I1584" t="inlineStr">
        <is>
          <t>Add</t>
        </is>
      </c>
      <c r="N1584"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4" t="inlineStr">
        <is>
          <t>https://cdn.faire.com/fastly/6eb0f56ec6267161ed9b41238627d3cb9310cce871fe68559cbfcef7f219955f.jpeg</t>
        </is>
      </c>
      <c r="CE1584" t="inlineStr">
        <is>
          <t>Color</t>
        </is>
      </c>
      <c r="CF1584" t="inlineStr">
        <is>
          <t>Blue</t>
        </is>
      </c>
      <c r="CP1584" t="n">
        <v>10</v>
      </c>
      <c r="CS1584" t="inlineStr">
        <is>
          <t>https://cdn.faire.com/fastly/6eb0f56ec6267161ed9b41238627d3cb9310cce871fe68559cbfcef7f219955f.jpeg</t>
        </is>
      </c>
      <c r="DD1584" t="n">
        <v>10</v>
      </c>
      <c r="DE1584" t="n">
        <v>31.99</v>
      </c>
      <c r="DG1584" t="n">
        <v>39.99</v>
      </c>
      <c r="DH1584" t="n">
        <v>1</v>
      </c>
      <c r="DI1584" t="n">
        <v>9</v>
      </c>
      <c r="DJ1584" t="n">
        <v>3</v>
      </c>
      <c r="DK1584" t="n">
        <v>5</v>
      </c>
      <c r="DN1584" t="inlineStr">
        <is>
          <t>NIMA2</t>
        </is>
      </c>
      <c r="DR1584" t="inlineStr">
        <is>
          <t>Mainland China</t>
        </is>
      </c>
      <c r="DS1584" t="inlineStr">
        <is>
          <t>Guangdong</t>
        </is>
      </c>
      <c r="DX1584" t="inlineStr">
        <is>
          <t>No Warning Applicable</t>
        </is>
      </c>
    </row>
    <row r="1585">
      <c r="E1585" t="inlineStr">
        <is>
          <t>29153</t>
        </is>
      </c>
      <c r="F1585" t="inlineStr">
        <is>
          <t>Ladies Faux Leather Woven Soft Shoulder Handbag</t>
        </is>
      </c>
      <c r="G1585" t="inlineStr">
        <is>
          <t>HBG104990</t>
        </is>
      </c>
      <c r="H1585" t="inlineStr">
        <is>
          <t>HBG104990G</t>
        </is>
      </c>
      <c r="I1585" t="inlineStr">
        <is>
          <t>Add</t>
        </is>
      </c>
      <c r="N1585"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5" t="inlineStr">
        <is>
          <t>https://cdn.faire.com/fastly/f1ff1212d419513c3d5e61c9e4b242936c5a7305938451ff6676aff526178eb1.jpeg</t>
        </is>
      </c>
      <c r="CE1585" t="inlineStr">
        <is>
          <t>Color</t>
        </is>
      </c>
      <c r="CF1585" t="inlineStr">
        <is>
          <t>Gold</t>
        </is>
      </c>
      <c r="CP1585" t="n">
        <v>37</v>
      </c>
      <c r="CS1585" t="inlineStr">
        <is>
          <t>https://cdn.faire.com/fastly/f1ff1212d419513c3d5e61c9e4b242936c5a7305938451ff6676aff526178eb1.jpeg</t>
        </is>
      </c>
      <c r="DD1585" t="n">
        <v>37</v>
      </c>
      <c r="DE1585" t="n">
        <v>31.99</v>
      </c>
      <c r="DG1585" t="n">
        <v>39.99</v>
      </c>
      <c r="DH1585" t="n">
        <v>1</v>
      </c>
      <c r="DI1585" t="n">
        <v>9</v>
      </c>
      <c r="DJ1585" t="n">
        <v>3</v>
      </c>
      <c r="DK1585" t="n">
        <v>5</v>
      </c>
      <c r="DN1585" t="inlineStr">
        <is>
          <t>NIMA2</t>
        </is>
      </c>
      <c r="DR1585" t="inlineStr">
        <is>
          <t>Mainland China</t>
        </is>
      </c>
      <c r="DS1585" t="inlineStr">
        <is>
          <t>Guangdong</t>
        </is>
      </c>
      <c r="DX1585" t="inlineStr">
        <is>
          <t>No Warning Applicable</t>
        </is>
      </c>
    </row>
    <row r="1586">
      <c r="E1586" t="inlineStr">
        <is>
          <t>29153</t>
        </is>
      </c>
      <c r="F1586" t="inlineStr">
        <is>
          <t>Ladies Faux Leather Woven Soft Shoulder Handbag</t>
        </is>
      </c>
      <c r="G1586" t="inlineStr">
        <is>
          <t>HBG104990</t>
        </is>
      </c>
      <c r="H1586" t="inlineStr">
        <is>
          <t>HBG104990PN</t>
        </is>
      </c>
      <c r="I1586" t="inlineStr">
        <is>
          <t>Add</t>
        </is>
      </c>
      <c r="N1586"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6" t="inlineStr">
        <is>
          <t>https://cdn.faire.com/fastly/86381c4d32e12edebb23b6b37f652459638b532eb0400ba10c6560d4c1745843.jpeg</t>
        </is>
      </c>
      <c r="CE1586" t="inlineStr">
        <is>
          <t>Color</t>
        </is>
      </c>
      <c r="CF1586" t="inlineStr">
        <is>
          <t>Pink</t>
        </is>
      </c>
      <c r="CP1586" t="n">
        <v>6</v>
      </c>
      <c r="CS1586" t="inlineStr">
        <is>
          <t>https://cdn.faire.com/fastly/86381c4d32e12edebb23b6b37f652459638b532eb0400ba10c6560d4c1745843.jpeg</t>
        </is>
      </c>
      <c r="DD1586" t="n">
        <v>6</v>
      </c>
      <c r="DE1586" t="n">
        <v>31.99</v>
      </c>
      <c r="DG1586" t="n">
        <v>39.99</v>
      </c>
      <c r="DH1586" t="n">
        <v>1</v>
      </c>
      <c r="DI1586" t="n">
        <v>9</v>
      </c>
      <c r="DJ1586" t="n">
        <v>3</v>
      </c>
      <c r="DK1586" t="n">
        <v>5</v>
      </c>
      <c r="DN1586" t="inlineStr">
        <is>
          <t>NIMA2</t>
        </is>
      </c>
      <c r="DR1586" t="inlineStr">
        <is>
          <t>Mainland China</t>
        </is>
      </c>
      <c r="DS1586" t="inlineStr">
        <is>
          <t>Guangdong</t>
        </is>
      </c>
      <c r="DX1586" t="inlineStr">
        <is>
          <t>No Warning Applicable</t>
        </is>
      </c>
    </row>
    <row r="1587">
      <c r="E1587" t="inlineStr">
        <is>
          <t>29153</t>
        </is>
      </c>
      <c r="F1587" t="inlineStr">
        <is>
          <t>Ladies Faux Leather Woven Soft Shoulder Handbag</t>
        </is>
      </c>
      <c r="G1587" t="inlineStr">
        <is>
          <t>HBG104990</t>
        </is>
      </c>
      <c r="H1587" t="inlineStr">
        <is>
          <t>HBG104990PU</t>
        </is>
      </c>
      <c r="I1587" t="inlineStr">
        <is>
          <t>Add</t>
        </is>
      </c>
      <c r="N1587"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7" t="inlineStr">
        <is>
          <t>https://cdn.faire.com/fastly/2718199b98189f460f118bc377cffb138b78ac5ca3e20fe8505d653019e58b77.jpeg</t>
        </is>
      </c>
      <c r="CE1587" t="inlineStr">
        <is>
          <t>Color</t>
        </is>
      </c>
      <c r="CF1587" t="inlineStr">
        <is>
          <t>Purple</t>
        </is>
      </c>
      <c r="CP1587" t="n">
        <v>50</v>
      </c>
      <c r="CS1587" t="inlineStr">
        <is>
          <t>https://cdn.faire.com/fastly/2718199b98189f460f118bc377cffb138b78ac5ca3e20fe8505d653019e58b77.jpeg</t>
        </is>
      </c>
      <c r="DD1587" t="n">
        <v>50</v>
      </c>
      <c r="DE1587" t="n">
        <v>31.99</v>
      </c>
      <c r="DG1587" t="n">
        <v>39.99</v>
      </c>
      <c r="DH1587" t="n">
        <v>1</v>
      </c>
      <c r="DI1587" t="n">
        <v>9</v>
      </c>
      <c r="DJ1587" t="n">
        <v>3</v>
      </c>
      <c r="DK1587" t="n">
        <v>5</v>
      </c>
      <c r="DN1587" t="inlineStr">
        <is>
          <t>NIMA2</t>
        </is>
      </c>
      <c r="DR1587" t="inlineStr">
        <is>
          <t>Mainland China</t>
        </is>
      </c>
      <c r="DS1587" t="inlineStr">
        <is>
          <t>Guangdong</t>
        </is>
      </c>
      <c r="DX1587" t="inlineStr">
        <is>
          <t>No Warning Applicable</t>
        </is>
      </c>
    </row>
    <row r="1588">
      <c r="E1588" t="inlineStr">
        <is>
          <t>29153</t>
        </is>
      </c>
      <c r="F1588" t="inlineStr">
        <is>
          <t>Ladies Faux Leather Woven Soft Shoulder Handbag</t>
        </is>
      </c>
      <c r="G1588" t="inlineStr">
        <is>
          <t>HBG104990</t>
        </is>
      </c>
      <c r="H1588" t="inlineStr">
        <is>
          <t>HBG104990S</t>
        </is>
      </c>
      <c r="I1588" t="inlineStr">
        <is>
          <t>Add</t>
        </is>
      </c>
      <c r="N1588" t="inlineStr">
        <is>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is>
      </c>
      <c r="U1588" t="inlineStr">
        <is>
          <t>https://cdn.faire.com/fastly/825666fda4a164f5a56e4ed9340fa5c580ce283123ef14baed8b118631d33928.jpeg</t>
        </is>
      </c>
      <c r="CE1588" t="inlineStr">
        <is>
          <t>Color</t>
        </is>
      </c>
      <c r="CF1588" t="inlineStr">
        <is>
          <t>Silver</t>
        </is>
      </c>
      <c r="CP1588" t="n">
        <v>67</v>
      </c>
      <c r="CS1588" t="inlineStr">
        <is>
          <t>https://cdn.faire.com/fastly/825666fda4a164f5a56e4ed9340fa5c580ce283123ef14baed8b118631d33928.jpeg</t>
        </is>
      </c>
      <c r="DD1588" t="n">
        <v>67</v>
      </c>
      <c r="DE1588" t="n">
        <v>31.99</v>
      </c>
      <c r="DG1588" t="n">
        <v>39.99</v>
      </c>
      <c r="DH1588" t="n">
        <v>1</v>
      </c>
      <c r="DI1588" t="n">
        <v>9</v>
      </c>
      <c r="DJ1588" t="n">
        <v>3</v>
      </c>
      <c r="DK1588" t="n">
        <v>5</v>
      </c>
      <c r="DN1588" t="inlineStr">
        <is>
          <t>NIMA2</t>
        </is>
      </c>
      <c r="DR1588" t="inlineStr">
        <is>
          <t>Mainland China</t>
        </is>
      </c>
      <c r="DS1588" t="inlineStr">
        <is>
          <t>Guangdong</t>
        </is>
      </c>
      <c r="DX1588" t="inlineStr">
        <is>
          <t>No Warning Applicable</t>
        </is>
      </c>
    </row>
    <row r="1589">
      <c r="E1589" t="inlineStr">
        <is>
          <t>29163</t>
        </is>
      </c>
      <c r="F1589" t="inlineStr">
        <is>
          <t>Ladies Faux Leather Woven Tote Handbag</t>
        </is>
      </c>
      <c r="G1589" t="inlineStr">
        <is>
          <t>HBG105014</t>
        </is>
      </c>
      <c r="H1589" t="inlineStr">
        <is>
          <t>HBG105014B</t>
        </is>
      </c>
      <c r="I1589" t="inlineStr">
        <is>
          <t>Add</t>
        </is>
      </c>
      <c r="N1589"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89" t="inlineStr">
        <is>
          <t>https://cdn.faire.com/fastly/b0d4be7f535d635b1120d838103c721a8d6c9f186837adf52adc184f41294c2b.jpeg</t>
        </is>
      </c>
      <c r="CE1589" t="inlineStr">
        <is>
          <t>Color</t>
        </is>
      </c>
      <c r="CF1589" t="inlineStr">
        <is>
          <t>Black</t>
        </is>
      </c>
      <c r="CP1589" t="n">
        <v>43</v>
      </c>
      <c r="CS1589" t="inlineStr">
        <is>
          <t>https://cdn.faire.com/fastly/b0d4be7f535d635b1120d838103c721a8d6c9f186837adf52adc184f41294c2b.jpeg</t>
        </is>
      </c>
      <c r="DD1589" t="n">
        <v>43</v>
      </c>
      <c r="DE1589" t="n">
        <v>30.99</v>
      </c>
      <c r="DG1589" t="n">
        <v>37.99</v>
      </c>
      <c r="DH1589" t="n">
        <v>1</v>
      </c>
      <c r="DI1589" t="n">
        <v>12</v>
      </c>
      <c r="DJ1589" t="n">
        <v>6.5</v>
      </c>
      <c r="DK1589" t="n">
        <v>9</v>
      </c>
      <c r="DN1589" t="inlineStr">
        <is>
          <t>NIMA2</t>
        </is>
      </c>
      <c r="DR1589" t="inlineStr">
        <is>
          <t>Mainland China</t>
        </is>
      </c>
      <c r="DS1589" t="inlineStr">
        <is>
          <t>Guangdong</t>
        </is>
      </c>
      <c r="DX1589" t="inlineStr">
        <is>
          <t>No Warning Applicable</t>
        </is>
      </c>
    </row>
    <row r="1590">
      <c r="E1590" t="inlineStr">
        <is>
          <t>29163</t>
        </is>
      </c>
      <c r="F1590" t="inlineStr">
        <is>
          <t>Ladies Faux Leather Woven Tote Handbag</t>
        </is>
      </c>
      <c r="G1590" t="inlineStr">
        <is>
          <t>HBG105014</t>
        </is>
      </c>
      <c r="H1590" t="inlineStr">
        <is>
          <t>HBG105014G</t>
        </is>
      </c>
      <c r="I1590" t="inlineStr">
        <is>
          <t>Add</t>
        </is>
      </c>
      <c r="N1590"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0" t="inlineStr">
        <is>
          <t>https://cdn.faire.com/fastly/05a60212af43c976e7e5b77e7832f2a3e26a49f057d14df3f3bee87ff61cb0ef.jpeg</t>
        </is>
      </c>
      <c r="CE1590" t="inlineStr">
        <is>
          <t>Color</t>
        </is>
      </c>
      <c r="CF1590" t="inlineStr">
        <is>
          <t>Gold</t>
        </is>
      </c>
      <c r="CP1590" t="n">
        <v>61</v>
      </c>
      <c r="CS1590" t="inlineStr">
        <is>
          <t>https://cdn.faire.com/fastly/05a60212af43c976e7e5b77e7832f2a3e26a49f057d14df3f3bee87ff61cb0ef.jpeg</t>
        </is>
      </c>
      <c r="DD1590" t="n">
        <v>61</v>
      </c>
      <c r="DE1590" t="n">
        <v>30.99</v>
      </c>
      <c r="DG1590" t="n">
        <v>37.99</v>
      </c>
      <c r="DH1590" t="n">
        <v>1</v>
      </c>
      <c r="DI1590" t="n">
        <v>12</v>
      </c>
      <c r="DJ1590" t="n">
        <v>6.5</v>
      </c>
      <c r="DK1590" t="n">
        <v>9</v>
      </c>
      <c r="DN1590" t="inlineStr">
        <is>
          <t>NIMA2</t>
        </is>
      </c>
      <c r="DR1590" t="inlineStr">
        <is>
          <t>Mainland China</t>
        </is>
      </c>
      <c r="DS1590" t="inlineStr">
        <is>
          <t>Guangdong</t>
        </is>
      </c>
      <c r="DX1590" t="inlineStr">
        <is>
          <t>No Warning Applicable</t>
        </is>
      </c>
    </row>
    <row r="1591">
      <c r="E1591" t="inlineStr">
        <is>
          <t>29163</t>
        </is>
      </c>
      <c r="F1591" t="inlineStr">
        <is>
          <t>Ladies Faux Leather Woven Tote Handbag</t>
        </is>
      </c>
      <c r="G1591" t="inlineStr">
        <is>
          <t>HBG105014</t>
        </is>
      </c>
      <c r="H1591" t="inlineStr">
        <is>
          <t>HBG105014RG</t>
        </is>
      </c>
      <c r="I1591" t="inlineStr">
        <is>
          <t>Add</t>
        </is>
      </c>
      <c r="N1591"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1" t="inlineStr">
        <is>
          <t>https://cdn.faire.com/fastly/2e8598f55b9c92cf597f3582125573dd48a00e5a71ba979e18d56ac867288767.jpeg</t>
        </is>
      </c>
      <c r="CE1591" t="inlineStr">
        <is>
          <t>Color</t>
        </is>
      </c>
      <c r="CF1591" t="inlineStr">
        <is>
          <t>Rose Gold</t>
        </is>
      </c>
      <c r="CP1591" t="n">
        <v>47</v>
      </c>
      <c r="CS1591" t="inlineStr">
        <is>
          <t>https://cdn.faire.com/fastly/2e8598f55b9c92cf597f3582125573dd48a00e5a71ba979e18d56ac867288767.jpeg</t>
        </is>
      </c>
      <c r="DD1591" t="n">
        <v>47</v>
      </c>
      <c r="DE1591" t="n">
        <v>30.99</v>
      </c>
      <c r="DG1591" t="n">
        <v>37.99</v>
      </c>
      <c r="DH1591" t="n">
        <v>1</v>
      </c>
      <c r="DI1591" t="n">
        <v>12</v>
      </c>
      <c r="DJ1591" t="n">
        <v>6.5</v>
      </c>
      <c r="DK1591" t="n">
        <v>9</v>
      </c>
      <c r="DN1591" t="inlineStr">
        <is>
          <t>NIMA2</t>
        </is>
      </c>
      <c r="DR1591" t="inlineStr">
        <is>
          <t>Mainland China</t>
        </is>
      </c>
      <c r="DS1591" t="inlineStr">
        <is>
          <t>Guangdong</t>
        </is>
      </c>
      <c r="DX1591" t="inlineStr">
        <is>
          <t>No Warning Applicable</t>
        </is>
      </c>
    </row>
    <row r="1592">
      <c r="E1592" t="inlineStr">
        <is>
          <t>29163</t>
        </is>
      </c>
      <c r="F1592" t="inlineStr">
        <is>
          <t>Ladies Faux Leather Woven Tote Handbag</t>
        </is>
      </c>
      <c r="G1592" t="inlineStr">
        <is>
          <t>HBG105014</t>
        </is>
      </c>
      <c r="H1592" t="inlineStr">
        <is>
          <t>HBG105014S</t>
        </is>
      </c>
      <c r="I1592" t="inlineStr">
        <is>
          <t>Add</t>
        </is>
      </c>
      <c r="N1592" t="inlineStr">
        <is>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is>
      </c>
      <c r="U1592" t="inlineStr">
        <is>
          <t>https://cdn.faire.com/fastly/f3d1c54d2d5d47f82658351a7b9e6d1b1db96ccfef9b9537c6510e3a1a089f04.jpeg</t>
        </is>
      </c>
      <c r="CE1592" t="inlineStr">
        <is>
          <t>Color</t>
        </is>
      </c>
      <c r="CF1592" t="inlineStr">
        <is>
          <t>Silver</t>
        </is>
      </c>
      <c r="CP1592" t="n">
        <v>51</v>
      </c>
      <c r="CS1592" t="inlineStr">
        <is>
          <t>https://cdn.faire.com/fastly/f3d1c54d2d5d47f82658351a7b9e6d1b1db96ccfef9b9537c6510e3a1a089f04.jpeg</t>
        </is>
      </c>
      <c r="DD1592" t="n">
        <v>51</v>
      </c>
      <c r="DE1592" t="n">
        <v>30.99</v>
      </c>
      <c r="DG1592" t="n">
        <v>37.99</v>
      </c>
      <c r="DH1592" t="n">
        <v>1</v>
      </c>
      <c r="DI1592" t="n">
        <v>12</v>
      </c>
      <c r="DJ1592" t="n">
        <v>6.5</v>
      </c>
      <c r="DK1592" t="n">
        <v>9</v>
      </c>
      <c r="DN1592" t="inlineStr">
        <is>
          <t>NIMA2</t>
        </is>
      </c>
      <c r="DR1592" t="inlineStr">
        <is>
          <t>Mainland China</t>
        </is>
      </c>
      <c r="DS1592" t="inlineStr">
        <is>
          <t>Guangdong</t>
        </is>
      </c>
      <c r="DX1592" t="inlineStr">
        <is>
          <t>No Warning Applicable</t>
        </is>
      </c>
    </row>
    <row r="1593">
      <c r="E1593" t="inlineStr">
        <is>
          <t>30988</t>
        </is>
      </c>
      <c r="F1593" t="inlineStr">
        <is>
          <t>Ladies Faux Leather Wristlet Cosmetic Bag</t>
        </is>
      </c>
      <c r="G1593" t="inlineStr">
        <is>
          <t>HM00525</t>
        </is>
      </c>
      <c r="H1593" t="inlineStr">
        <is>
          <t>HM00525B</t>
        </is>
      </c>
      <c r="I1593" t="inlineStr">
        <is>
          <t>Add</t>
        </is>
      </c>
      <c r="N1593"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3" t="inlineStr">
        <is>
          <t>https://cdn.faire.com/fastly/7c3cc22250ab0edf7cd1440fc42a4ddfcf7a49368e01372df7fce114e00c8a00.jpeg</t>
        </is>
      </c>
      <c r="CE1593" t="inlineStr">
        <is>
          <t>Color</t>
        </is>
      </c>
      <c r="CF1593" t="inlineStr">
        <is>
          <t>Black</t>
        </is>
      </c>
      <c r="CP1593" t="n">
        <v>95</v>
      </c>
      <c r="CS1593" t="inlineStr">
        <is>
          <t>https://cdn.faire.com/fastly/7c3cc22250ab0edf7cd1440fc42a4ddfcf7a49368e01372df7fce114e00c8a00.jpeg</t>
        </is>
      </c>
      <c r="DD1593" t="n">
        <v>95</v>
      </c>
      <c r="DE1593" t="n">
        <v>12.99</v>
      </c>
      <c r="DG1593" t="n">
        <v>15.99</v>
      </c>
      <c r="DH1593" t="n">
        <v>0.25</v>
      </c>
      <c r="DI1593" t="n">
        <v>8</v>
      </c>
      <c r="DJ1593" t="n">
        <v>1</v>
      </c>
      <c r="DK1593" t="n">
        <v>5</v>
      </c>
      <c r="DN1593" t="inlineStr">
        <is>
          <t>NIMA2</t>
        </is>
      </c>
      <c r="DR1593" t="inlineStr">
        <is>
          <t>Mainland China</t>
        </is>
      </c>
      <c r="DS1593" t="inlineStr">
        <is>
          <t>Guangdong</t>
        </is>
      </c>
      <c r="DX1593" t="inlineStr">
        <is>
          <t>No Warning Applicable</t>
        </is>
      </c>
    </row>
    <row r="1594">
      <c r="E1594" t="inlineStr">
        <is>
          <t>30988</t>
        </is>
      </c>
      <c r="F1594" t="inlineStr">
        <is>
          <t>Ladies Faux Leather Wristlet Cosmetic Bag</t>
        </is>
      </c>
      <c r="G1594" t="inlineStr">
        <is>
          <t>HM00525</t>
        </is>
      </c>
      <c r="H1594" t="inlineStr">
        <is>
          <t>HM00525G</t>
        </is>
      </c>
      <c r="I1594" t="inlineStr">
        <is>
          <t>Add</t>
        </is>
      </c>
      <c r="N1594"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4" t="inlineStr">
        <is>
          <t>https://cdn.faire.com/fastly/1ee9ecbc99b9215afa35a050806e3abba8b013b09780992ff66b375527371bff.jpeg</t>
        </is>
      </c>
      <c r="CE1594" t="inlineStr">
        <is>
          <t>Color</t>
        </is>
      </c>
      <c r="CF1594" t="inlineStr">
        <is>
          <t>Gold</t>
        </is>
      </c>
      <c r="CP1594" t="n">
        <v>52</v>
      </c>
      <c r="CS1594" t="inlineStr">
        <is>
          <t>https://cdn.faire.com/fastly/1ee9ecbc99b9215afa35a050806e3abba8b013b09780992ff66b375527371bff.jpeg</t>
        </is>
      </c>
      <c r="DD1594" t="n">
        <v>52</v>
      </c>
      <c r="DE1594" t="n">
        <v>12.99</v>
      </c>
      <c r="DG1594" t="n">
        <v>15.99</v>
      </c>
      <c r="DH1594" t="n">
        <v>0.25</v>
      </c>
      <c r="DI1594" t="n">
        <v>8</v>
      </c>
      <c r="DJ1594" t="n">
        <v>1</v>
      </c>
      <c r="DK1594" t="n">
        <v>5</v>
      </c>
      <c r="DN1594" t="inlineStr">
        <is>
          <t>NIMA2</t>
        </is>
      </c>
      <c r="DR1594" t="inlineStr">
        <is>
          <t>Mainland China</t>
        </is>
      </c>
      <c r="DS1594" t="inlineStr">
        <is>
          <t>Guangdong</t>
        </is>
      </c>
      <c r="DX1594" t="inlineStr">
        <is>
          <t>No Warning Applicable</t>
        </is>
      </c>
    </row>
    <row r="1595">
      <c r="E1595" t="inlineStr">
        <is>
          <t>30988</t>
        </is>
      </c>
      <c r="F1595" t="inlineStr">
        <is>
          <t>Ladies Faux Leather Wristlet Cosmetic Bag</t>
        </is>
      </c>
      <c r="G1595" t="inlineStr">
        <is>
          <t>HM00525</t>
        </is>
      </c>
      <c r="H1595" t="inlineStr">
        <is>
          <t>HM00525S</t>
        </is>
      </c>
      <c r="I1595" t="inlineStr">
        <is>
          <t>Add</t>
        </is>
      </c>
      <c r="N1595" t="inlineStr">
        <is>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is>
      </c>
      <c r="U1595" t="inlineStr">
        <is>
          <t>https://cdn.faire.com/fastly/cc06fa13bc657dd94d1f22766dc2357ee736be288c5ec38208b113022b1e4d70.jpeg</t>
        </is>
      </c>
      <c r="CE1595" t="inlineStr">
        <is>
          <t>Color</t>
        </is>
      </c>
      <c r="CF1595" t="inlineStr">
        <is>
          <t>Silver</t>
        </is>
      </c>
      <c r="CP1595" t="n">
        <v>66</v>
      </c>
      <c r="CS1595" t="inlineStr">
        <is>
          <t>https://cdn.faire.com/fastly/cc06fa13bc657dd94d1f22766dc2357ee736be288c5ec38208b113022b1e4d70.jpeg</t>
        </is>
      </c>
      <c r="DD1595" t="n">
        <v>66</v>
      </c>
      <c r="DE1595" t="n">
        <v>12.99</v>
      </c>
      <c r="DG1595" t="n">
        <v>15.99</v>
      </c>
      <c r="DH1595" t="n">
        <v>0.25</v>
      </c>
      <c r="DI1595" t="n">
        <v>8</v>
      </c>
      <c r="DJ1595" t="n">
        <v>1</v>
      </c>
      <c r="DK1595" t="n">
        <v>5</v>
      </c>
      <c r="DN1595" t="inlineStr">
        <is>
          <t>NIMA2</t>
        </is>
      </c>
      <c r="DR1595" t="inlineStr">
        <is>
          <t>Mainland China</t>
        </is>
      </c>
      <c r="DS1595" t="inlineStr">
        <is>
          <t>Guangdong</t>
        </is>
      </c>
      <c r="DX1595" t="inlineStr">
        <is>
          <t>No Warning Applicable</t>
        </is>
      </c>
    </row>
    <row r="1596">
      <c r="E1596" t="inlineStr">
        <is>
          <t>29153</t>
        </is>
      </c>
      <c r="F1596" t="inlineStr">
        <is>
          <t>Ladies Faux Love Theme Printed Satchel Hand Bag</t>
        </is>
      </c>
      <c r="G1596" t="inlineStr">
        <is>
          <t>HBG105233</t>
        </is>
      </c>
      <c r="H1596" t="inlineStr">
        <is>
          <t>HBG105233PU</t>
        </is>
      </c>
      <c r="I1596" t="inlineStr">
        <is>
          <t>Add</t>
        </is>
      </c>
      <c r="N1596" t="inlineStr">
        <is>
          <t>Ladies Faux Love Theme Printed Satchel Hand Bag 
California Proposition 65 warning
"WARNING: This product may contain chemicals known to the State of California to cause cancer, birth defects or other reproductive harm".</t>
        </is>
      </c>
      <c r="U1596" t="inlineStr">
        <is>
          <t>https://cdn.faire.com/fastly/809d31b5bb3c0592db556724487e0000ef97a250328ad01bd621b1e197d58136.jpeg</t>
        </is>
      </c>
      <c r="CE1596" t="inlineStr">
        <is>
          <t>Color</t>
        </is>
      </c>
      <c r="CF1596" t="inlineStr">
        <is>
          <t>Purple</t>
        </is>
      </c>
      <c r="CP1596" t="n">
        <v>152</v>
      </c>
      <c r="CS1596" t="inlineStr">
        <is>
          <t>https://cdn.faire.com/fastly/809d31b5bb3c0592db556724487e0000ef97a250328ad01bd621b1e197d58136.jpeg</t>
        </is>
      </c>
      <c r="DD1596" t="n">
        <v>152</v>
      </c>
      <c r="DE1596" t="n">
        <v>17.99</v>
      </c>
      <c r="DG1596" t="n">
        <v>22.99</v>
      </c>
      <c r="DH1596" t="n">
        <v>3</v>
      </c>
      <c r="DI1596" t="n">
        <v>14.5</v>
      </c>
      <c r="DJ1596" t="n">
        <v>6.5</v>
      </c>
      <c r="DK1596" t="n">
        <v>9.5</v>
      </c>
      <c r="DN1596" t="inlineStr">
        <is>
          <t>NIMA2</t>
        </is>
      </c>
      <c r="DR1596" t="inlineStr">
        <is>
          <t>Mainland China</t>
        </is>
      </c>
      <c r="DS1596" t="inlineStr">
        <is>
          <t>Guangdong</t>
        </is>
      </c>
      <c r="DX1596" t="inlineStr">
        <is>
          <t>No Warning Applicable</t>
        </is>
      </c>
    </row>
    <row r="1597">
      <c r="E1597" t="inlineStr">
        <is>
          <t>29153</t>
        </is>
      </c>
      <c r="F1597" t="inlineStr">
        <is>
          <t>Ladies Faux Love Theme Printed Satchel Hand Bag</t>
        </is>
      </c>
      <c r="G1597" t="inlineStr">
        <is>
          <t>HBG105233</t>
        </is>
      </c>
      <c r="H1597" t="inlineStr">
        <is>
          <t>HBG105233PN</t>
        </is>
      </c>
      <c r="I1597" t="inlineStr">
        <is>
          <t>Add</t>
        </is>
      </c>
      <c r="N1597" t="inlineStr">
        <is>
          <t>Ladies Faux Love Theme Printed Satchel Hand Bag 
California Proposition 65 warning
"WARNING: This product may contain chemicals known to the State of California to cause cancer, birth defects or other reproductive harm".</t>
        </is>
      </c>
      <c r="U1597" t="inlineStr">
        <is>
          <t>https://cdn.faire.com/fastly/a092ba2d1d509207dc96d34ee4f5b4f2e327ebb5f8f6b9876ef7f5cb46ce41ed.jpeg</t>
        </is>
      </c>
      <c r="CE1597" t="inlineStr">
        <is>
          <t>Color</t>
        </is>
      </c>
      <c r="CF1597" t="inlineStr">
        <is>
          <t>Pink</t>
        </is>
      </c>
      <c r="CP1597" t="n">
        <v>129</v>
      </c>
      <c r="CS1597" t="inlineStr">
        <is>
          <t>https://cdn.faire.com/fastly/a092ba2d1d509207dc96d34ee4f5b4f2e327ebb5f8f6b9876ef7f5cb46ce41ed.jpeg</t>
        </is>
      </c>
      <c r="DD1597" t="n">
        <v>129</v>
      </c>
      <c r="DE1597" t="n">
        <v>17.99</v>
      </c>
      <c r="DG1597" t="n">
        <v>22.99</v>
      </c>
      <c r="DH1597" t="n">
        <v>3</v>
      </c>
      <c r="DI1597" t="n">
        <v>14.5</v>
      </c>
      <c r="DJ1597" t="n">
        <v>6.5</v>
      </c>
      <c r="DK1597" t="n">
        <v>9.5</v>
      </c>
      <c r="DN1597" t="inlineStr">
        <is>
          <t>NIMA2</t>
        </is>
      </c>
      <c r="DR1597" t="inlineStr">
        <is>
          <t>Mainland China</t>
        </is>
      </c>
      <c r="DS1597" t="inlineStr">
        <is>
          <t>Guangdong</t>
        </is>
      </c>
      <c r="DX1597" t="inlineStr">
        <is>
          <t>No Warning Applicable</t>
        </is>
      </c>
    </row>
    <row r="1598">
      <c r="E1598" t="inlineStr">
        <is>
          <t>29153</t>
        </is>
      </c>
      <c r="F1598" t="inlineStr">
        <is>
          <t>Ladies Faux Love Themed Satchel Hand Bag</t>
        </is>
      </c>
      <c r="G1598" t="inlineStr">
        <is>
          <t>HBG105231</t>
        </is>
      </c>
      <c r="H1598" t="inlineStr">
        <is>
          <t>HBG105231BL</t>
        </is>
      </c>
      <c r="I1598" t="inlineStr">
        <is>
          <t>Add</t>
        </is>
      </c>
      <c r="N1598" t="inlineStr">
        <is>
          <t>Ladies Faux Love Themed Satchel Hand Bag 
California Proposition 65 warning
"WARNING: This product may contain chemicals known to the State of California to cause cancer, birth defects or other reproductive harm".</t>
        </is>
      </c>
      <c r="U1598" t="inlineStr">
        <is>
          <t>https://cdn.faire.com/fastly/a5130a65865835e8a7133a52d7de37784dafb5c2fb72968da0004bd391aee916.jpeg</t>
        </is>
      </c>
      <c r="CE1598" t="inlineStr">
        <is>
          <t>Color</t>
        </is>
      </c>
      <c r="CF1598" t="inlineStr">
        <is>
          <t>Blue</t>
        </is>
      </c>
      <c r="CP1598" t="n">
        <v>130</v>
      </c>
      <c r="CS1598" t="inlineStr">
        <is>
          <t>https://cdn.faire.com/fastly/a5130a65865835e8a7133a52d7de37784dafb5c2fb72968da0004bd391aee916.jpeg</t>
        </is>
      </c>
      <c r="DD1598" t="n">
        <v>130</v>
      </c>
      <c r="DE1598" t="n">
        <v>17.99</v>
      </c>
      <c r="DG1598" t="n">
        <v>22.99</v>
      </c>
      <c r="DH1598" t="n">
        <v>3</v>
      </c>
      <c r="DI1598" t="n">
        <v>14.5</v>
      </c>
      <c r="DJ1598" t="n">
        <v>6.5</v>
      </c>
      <c r="DK1598" t="n">
        <v>9.5</v>
      </c>
      <c r="DN1598" t="inlineStr">
        <is>
          <t>NIMA2</t>
        </is>
      </c>
      <c r="DR1598" t="inlineStr">
        <is>
          <t>Mainland China</t>
        </is>
      </c>
      <c r="DS1598" t="inlineStr">
        <is>
          <t>Guangdong</t>
        </is>
      </c>
      <c r="DX1598" t="inlineStr">
        <is>
          <t>No Warning Applicable</t>
        </is>
      </c>
    </row>
    <row r="1599">
      <c r="E1599" t="inlineStr">
        <is>
          <t>29153</t>
        </is>
      </c>
      <c r="F1599" t="inlineStr">
        <is>
          <t>Ladies Faux Love Themed Satchel Hand Bag</t>
        </is>
      </c>
      <c r="G1599" t="inlineStr">
        <is>
          <t>HBG105231</t>
        </is>
      </c>
      <c r="H1599" t="inlineStr">
        <is>
          <t>HBG105231PN</t>
        </is>
      </c>
      <c r="I1599" t="inlineStr">
        <is>
          <t>Add</t>
        </is>
      </c>
      <c r="N1599" t="inlineStr">
        <is>
          <t>Ladies Faux Love Themed Satchel Hand Bag 
California Proposition 65 warning
"WARNING: This product may contain chemicals known to the State of California to cause cancer, birth defects or other reproductive harm".</t>
        </is>
      </c>
      <c r="U1599" t="inlineStr">
        <is>
          <t>https://cdn.faire.com/fastly/bc1c5f8fb37d9fc226c0b3b665192f728fe3160065ffca04a08624d77a3927a2.jpeg</t>
        </is>
      </c>
      <c r="CE1599" t="inlineStr">
        <is>
          <t>Color</t>
        </is>
      </c>
      <c r="CF1599" t="inlineStr">
        <is>
          <t>Pink</t>
        </is>
      </c>
      <c r="CP1599" t="n">
        <v>155</v>
      </c>
      <c r="CS1599" t="inlineStr">
        <is>
          <t>https://cdn.faire.com/fastly/bc1c5f8fb37d9fc226c0b3b665192f728fe3160065ffca04a08624d77a3927a2.jpeg</t>
        </is>
      </c>
      <c r="DD1599" t="n">
        <v>155</v>
      </c>
      <c r="DE1599" t="n">
        <v>17.99</v>
      </c>
      <c r="DG1599" t="n">
        <v>22.99</v>
      </c>
      <c r="DH1599" t="n">
        <v>3</v>
      </c>
      <c r="DI1599" t="n">
        <v>14.5</v>
      </c>
      <c r="DJ1599" t="n">
        <v>6.5</v>
      </c>
      <c r="DK1599" t="n">
        <v>9.5</v>
      </c>
      <c r="DN1599" t="inlineStr">
        <is>
          <t>NIMA2</t>
        </is>
      </c>
      <c r="DR1599" t="inlineStr">
        <is>
          <t>Mainland China</t>
        </is>
      </c>
      <c r="DS1599" t="inlineStr">
        <is>
          <t>Guangdong</t>
        </is>
      </c>
      <c r="DX1599" t="inlineStr">
        <is>
          <t>No Warning Applicable</t>
        </is>
      </c>
    </row>
    <row r="1600">
      <c r="E1600" t="inlineStr">
        <is>
          <t>29153</t>
        </is>
      </c>
      <c r="F1600" t="inlineStr">
        <is>
          <t>Ladies Faux Mermaid Themed Satchel Hand Bag</t>
        </is>
      </c>
      <c r="G1600" t="inlineStr">
        <is>
          <t>HBG105232</t>
        </is>
      </c>
      <c r="H1600" t="inlineStr">
        <is>
          <t>HBG105232PN</t>
        </is>
      </c>
      <c r="I1600" t="inlineStr">
        <is>
          <t>Add</t>
        </is>
      </c>
      <c r="N1600" t="inlineStr">
        <is>
          <t>Ladies Faux Mermaid Themed Satchel Hand Bag
California Proposition 65 warning
"WARNING: This product may contain chemicals known to the State of California to cause cancer, birth defects or other reproductive harm".</t>
        </is>
      </c>
      <c r="U1600" t="inlineStr">
        <is>
          <t>https://cdn.faire.com/fastly/995f9618300aebb6442ad6789e8a6368db1d42fc90d202f9e5fd5d7cb5ce6dd4.jpeg</t>
        </is>
      </c>
      <c r="CE1600" t="inlineStr">
        <is>
          <t>Color</t>
        </is>
      </c>
      <c r="CF1600" t="inlineStr">
        <is>
          <t>Pink</t>
        </is>
      </c>
      <c r="CP1600" t="n">
        <v>54</v>
      </c>
      <c r="CS1600" t="inlineStr">
        <is>
          <t>https://cdn.faire.com/fastly/995f9618300aebb6442ad6789e8a6368db1d42fc90d202f9e5fd5d7cb5ce6dd4.jpeg</t>
        </is>
      </c>
      <c r="DD1600" t="n">
        <v>54</v>
      </c>
      <c r="DE1600" t="n">
        <v>17.99</v>
      </c>
      <c r="DG1600" t="n">
        <v>22.99</v>
      </c>
      <c r="DH1600" t="n">
        <v>3</v>
      </c>
      <c r="DI1600" t="n">
        <v>14.5</v>
      </c>
      <c r="DJ1600" t="n">
        <v>6.5</v>
      </c>
      <c r="DK1600" t="n">
        <v>9.5</v>
      </c>
      <c r="DN1600" t="inlineStr">
        <is>
          <t>NIMA2</t>
        </is>
      </c>
      <c r="DR1600" t="inlineStr">
        <is>
          <t>Mainland China</t>
        </is>
      </c>
      <c r="DS1600" t="inlineStr">
        <is>
          <t>Guangdong</t>
        </is>
      </c>
      <c r="DX1600" t="inlineStr">
        <is>
          <t>No Warning Applicable</t>
        </is>
      </c>
    </row>
    <row r="1601">
      <c r="E1601" t="inlineStr">
        <is>
          <t>29153</t>
        </is>
      </c>
      <c r="F1601" t="inlineStr">
        <is>
          <t>Ladies Faux Mermaid Themed Satchel Hand Bag</t>
        </is>
      </c>
      <c r="G1601" t="inlineStr">
        <is>
          <t>HBG105232</t>
        </is>
      </c>
      <c r="H1601" t="inlineStr">
        <is>
          <t>HBG105232BL</t>
        </is>
      </c>
      <c r="I1601" t="inlineStr">
        <is>
          <t>Add</t>
        </is>
      </c>
      <c r="N1601" t="inlineStr">
        <is>
          <t>Ladies Faux Mermaid Themed Satchel Hand Bag
California Proposition 65 warning
"WARNING: This product may contain chemicals known to the State of California to cause cancer, birth defects or other reproductive harm".</t>
        </is>
      </c>
      <c r="U1601" t="inlineStr">
        <is>
          <t>https://cdn.faire.com/fastly/cbcce632aefa2f13f7f30d9fbdc51f43dc3b2753b7ae08f0b979f73f0716d3b2.jpeg</t>
        </is>
      </c>
      <c r="CE1601" t="inlineStr">
        <is>
          <t>Color</t>
        </is>
      </c>
      <c r="CF1601" t="inlineStr">
        <is>
          <t>Blue</t>
        </is>
      </c>
      <c r="CP1601" t="n">
        <v>152</v>
      </c>
      <c r="CS1601" t="inlineStr">
        <is>
          <t>https://cdn.faire.com/fastly/cbcce632aefa2f13f7f30d9fbdc51f43dc3b2753b7ae08f0b979f73f0716d3b2.jpeg</t>
        </is>
      </c>
      <c r="DD1601" t="n">
        <v>152</v>
      </c>
      <c r="DE1601" t="n">
        <v>17.99</v>
      </c>
      <c r="DG1601" t="n">
        <v>22.99</v>
      </c>
      <c r="DH1601" t="n">
        <v>3</v>
      </c>
      <c r="DI1601" t="n">
        <v>14.5</v>
      </c>
      <c r="DJ1601" t="n">
        <v>6.5</v>
      </c>
      <c r="DK1601" t="n">
        <v>9.5</v>
      </c>
      <c r="DN1601" t="inlineStr">
        <is>
          <t>NIMA2</t>
        </is>
      </c>
      <c r="DR1601" t="inlineStr">
        <is>
          <t>Mainland China</t>
        </is>
      </c>
      <c r="DS1601" t="inlineStr">
        <is>
          <t>Guangdong</t>
        </is>
      </c>
      <c r="DX1601" t="inlineStr">
        <is>
          <t>No Warning Applicable</t>
        </is>
      </c>
    </row>
    <row r="1602">
      <c r="E1602" t="inlineStr">
        <is>
          <t>29153</t>
        </is>
      </c>
      <c r="F1602" t="inlineStr">
        <is>
          <t>Ladies Faux Patent Leather  handbag</t>
        </is>
      </c>
      <c r="G1602" t="inlineStr">
        <is>
          <t>HBG104991</t>
        </is>
      </c>
      <c r="H1602" t="inlineStr">
        <is>
          <t>HBG104991B</t>
        </is>
      </c>
      <c r="I1602" t="inlineStr">
        <is>
          <t>Add</t>
        </is>
      </c>
      <c r="N1602"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2" t="inlineStr">
        <is>
          <t>https://cdn.faire.com/fastly/3c6fb195ee2e73520d6664d466cc6334ed6f5c852da2c67784a73891bfc303b6.jpeg</t>
        </is>
      </c>
      <c r="CE1602" t="inlineStr">
        <is>
          <t>Color</t>
        </is>
      </c>
      <c r="CF1602" t="inlineStr">
        <is>
          <t>Black</t>
        </is>
      </c>
      <c r="CP1602" t="n">
        <v>10</v>
      </c>
      <c r="CS1602" t="inlineStr">
        <is>
          <t>https://cdn.faire.com/fastly/3c6fb195ee2e73520d6664d466cc6334ed6f5c852da2c67784a73891bfc303b6.jpeg</t>
        </is>
      </c>
      <c r="DD1602" t="n">
        <v>10</v>
      </c>
      <c r="DE1602" t="n">
        <v>25.99</v>
      </c>
      <c r="DG1602" t="n">
        <v>31.99</v>
      </c>
      <c r="DH1602" t="n">
        <v>1</v>
      </c>
      <c r="DI1602" t="n">
        <v>10</v>
      </c>
      <c r="DJ1602" t="n">
        <v>2</v>
      </c>
      <c r="DK1602" t="n">
        <v>6.5</v>
      </c>
      <c r="DN1602" t="inlineStr">
        <is>
          <t>NIMA2</t>
        </is>
      </c>
      <c r="DR1602" t="inlineStr">
        <is>
          <t>Mainland China</t>
        </is>
      </c>
      <c r="DS1602" t="inlineStr">
        <is>
          <t>Guangdong</t>
        </is>
      </c>
      <c r="DX1602" t="inlineStr">
        <is>
          <t>No Warning Applicable</t>
        </is>
      </c>
    </row>
    <row r="1603">
      <c r="E1603" t="inlineStr">
        <is>
          <t>29153</t>
        </is>
      </c>
      <c r="F1603" t="inlineStr">
        <is>
          <t>Ladies Faux Patent Leather  handbag</t>
        </is>
      </c>
      <c r="G1603" t="inlineStr">
        <is>
          <t>HBG104991</t>
        </is>
      </c>
      <c r="H1603" t="inlineStr">
        <is>
          <t>HBG104991BL</t>
        </is>
      </c>
      <c r="I1603" t="inlineStr">
        <is>
          <t>Add</t>
        </is>
      </c>
      <c r="N1603"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3" t="inlineStr">
        <is>
          <t>https://cdn.faire.com/fastly/f2df3feb3f26048d51adad0a72f6d9eb01fa475b1195783349f6b9a077108574.jpeg</t>
        </is>
      </c>
      <c r="CE1603" t="inlineStr">
        <is>
          <t>Color</t>
        </is>
      </c>
      <c r="CF1603" t="inlineStr">
        <is>
          <t>Blue</t>
        </is>
      </c>
      <c r="CP1603" t="n">
        <v>30</v>
      </c>
      <c r="CS1603" t="inlineStr">
        <is>
          <t>https://cdn.faire.com/fastly/f2df3feb3f26048d51adad0a72f6d9eb01fa475b1195783349f6b9a077108574.jpeg</t>
        </is>
      </c>
      <c r="DD1603" t="n">
        <v>30</v>
      </c>
      <c r="DE1603" t="n">
        <v>25.99</v>
      </c>
      <c r="DG1603" t="n">
        <v>31.99</v>
      </c>
      <c r="DH1603" t="n">
        <v>1</v>
      </c>
      <c r="DI1603" t="n">
        <v>10</v>
      </c>
      <c r="DJ1603" t="n">
        <v>2</v>
      </c>
      <c r="DK1603" t="n">
        <v>6.5</v>
      </c>
      <c r="DN1603" t="inlineStr">
        <is>
          <t>NIMA2</t>
        </is>
      </c>
      <c r="DR1603" t="inlineStr">
        <is>
          <t>Mainland China</t>
        </is>
      </c>
      <c r="DS1603" t="inlineStr">
        <is>
          <t>Guangdong</t>
        </is>
      </c>
      <c r="DX1603" t="inlineStr">
        <is>
          <t>No Warning Applicable</t>
        </is>
      </c>
    </row>
    <row r="1604">
      <c r="E1604" t="inlineStr">
        <is>
          <t>29153</t>
        </is>
      </c>
      <c r="F1604" t="inlineStr">
        <is>
          <t>Ladies Faux Patent Leather  handbag</t>
        </is>
      </c>
      <c r="G1604" t="inlineStr">
        <is>
          <t>HBG104991</t>
        </is>
      </c>
      <c r="H1604" t="inlineStr">
        <is>
          <t>HBG104991G</t>
        </is>
      </c>
      <c r="I1604" t="inlineStr">
        <is>
          <t>Add</t>
        </is>
      </c>
      <c r="N1604"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4" t="inlineStr">
        <is>
          <t>https://cdn.faire.com/fastly/dbfff4365ac63e9a5c826fc9d8e87e6e1553edc776200d4248063fe564a6ab63.jpeg</t>
        </is>
      </c>
      <c r="CE1604" t="inlineStr">
        <is>
          <t>Color</t>
        </is>
      </c>
      <c r="CF1604" t="inlineStr">
        <is>
          <t>Gold</t>
        </is>
      </c>
      <c r="CP1604" t="n">
        <v>29</v>
      </c>
      <c r="CS1604" t="inlineStr">
        <is>
          <t>https://cdn.faire.com/fastly/dbfff4365ac63e9a5c826fc9d8e87e6e1553edc776200d4248063fe564a6ab63.jpeg</t>
        </is>
      </c>
      <c r="DD1604" t="n">
        <v>29</v>
      </c>
      <c r="DE1604" t="n">
        <v>25.99</v>
      </c>
      <c r="DG1604" t="n">
        <v>31.99</v>
      </c>
      <c r="DH1604" t="n">
        <v>1</v>
      </c>
      <c r="DI1604" t="n">
        <v>10</v>
      </c>
      <c r="DJ1604" t="n">
        <v>2</v>
      </c>
      <c r="DK1604" t="n">
        <v>6.5</v>
      </c>
      <c r="DN1604" t="inlineStr">
        <is>
          <t>NIMA2</t>
        </is>
      </c>
      <c r="DR1604" t="inlineStr">
        <is>
          <t>Mainland China</t>
        </is>
      </c>
      <c r="DS1604" t="inlineStr">
        <is>
          <t>Guangdong</t>
        </is>
      </c>
      <c r="DX1604" t="inlineStr">
        <is>
          <t>No Warning Applicable</t>
        </is>
      </c>
    </row>
    <row r="1605">
      <c r="E1605" t="inlineStr">
        <is>
          <t>29153</t>
        </is>
      </c>
      <c r="F1605" t="inlineStr">
        <is>
          <t>Ladies Faux Patent Leather  handbag</t>
        </is>
      </c>
      <c r="G1605" t="inlineStr">
        <is>
          <t>HBG104991</t>
        </is>
      </c>
      <c r="H1605" t="inlineStr">
        <is>
          <t>HBG104991GR</t>
        </is>
      </c>
      <c r="I1605" t="inlineStr">
        <is>
          <t>Add</t>
        </is>
      </c>
      <c r="N1605"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5" t="inlineStr">
        <is>
          <t>https://cdn.faire.com/fastly/0ebf28310194df3cd928d2ea212e1f0945a0b3d70aa70e6e7067d258636c2f01.jpeg</t>
        </is>
      </c>
      <c r="CE1605" t="inlineStr">
        <is>
          <t>Color</t>
        </is>
      </c>
      <c r="CF1605" t="inlineStr">
        <is>
          <t>Green</t>
        </is>
      </c>
      <c r="CP1605" t="n">
        <v>13</v>
      </c>
      <c r="CS1605" t="inlineStr">
        <is>
          <t>https://cdn.faire.com/fastly/0ebf28310194df3cd928d2ea212e1f0945a0b3d70aa70e6e7067d258636c2f01.jpeg</t>
        </is>
      </c>
      <c r="DD1605" t="n">
        <v>13</v>
      </c>
      <c r="DE1605" t="n">
        <v>25.99</v>
      </c>
      <c r="DG1605" t="n">
        <v>31.99</v>
      </c>
      <c r="DH1605" t="n">
        <v>1</v>
      </c>
      <c r="DI1605" t="n">
        <v>10</v>
      </c>
      <c r="DJ1605" t="n">
        <v>2</v>
      </c>
      <c r="DK1605" t="n">
        <v>6.5</v>
      </c>
      <c r="DN1605" t="inlineStr">
        <is>
          <t>NIMA2</t>
        </is>
      </c>
      <c r="DR1605" t="inlineStr">
        <is>
          <t>Mainland China</t>
        </is>
      </c>
      <c r="DS1605" t="inlineStr">
        <is>
          <t>Guangdong</t>
        </is>
      </c>
      <c r="DX1605" t="inlineStr">
        <is>
          <t>No Warning Applicable</t>
        </is>
      </c>
    </row>
    <row r="1606">
      <c r="E1606" t="inlineStr">
        <is>
          <t>29153</t>
        </is>
      </c>
      <c r="F1606" t="inlineStr">
        <is>
          <t>Ladies Faux Patent Leather  handbag</t>
        </is>
      </c>
      <c r="G1606" t="inlineStr">
        <is>
          <t>HBG104991</t>
        </is>
      </c>
      <c r="H1606" t="inlineStr">
        <is>
          <t>HBG104991PN</t>
        </is>
      </c>
      <c r="I1606" t="inlineStr">
        <is>
          <t>Add</t>
        </is>
      </c>
      <c r="N1606"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6" t="inlineStr">
        <is>
          <t>https://cdn.faire.com/fastly/b349ddff4b5583c734390c1a40e51920aef4723aba7227e4f945372599fb7740.jpeg</t>
        </is>
      </c>
      <c r="CE1606" t="inlineStr">
        <is>
          <t>Color</t>
        </is>
      </c>
      <c r="CF1606" t="inlineStr">
        <is>
          <t>Pink</t>
        </is>
      </c>
      <c r="CP1606" t="n">
        <v>22</v>
      </c>
      <c r="CS1606" t="inlineStr">
        <is>
          <t>https://cdn.faire.com/fastly/b349ddff4b5583c734390c1a40e51920aef4723aba7227e4f945372599fb7740.jpeg</t>
        </is>
      </c>
      <c r="DD1606" t="n">
        <v>22</v>
      </c>
      <c r="DE1606" t="n">
        <v>25.99</v>
      </c>
      <c r="DG1606" t="n">
        <v>31.99</v>
      </c>
      <c r="DH1606" t="n">
        <v>1</v>
      </c>
      <c r="DI1606" t="n">
        <v>10</v>
      </c>
      <c r="DJ1606" t="n">
        <v>2</v>
      </c>
      <c r="DK1606" t="n">
        <v>6.5</v>
      </c>
      <c r="DN1606" t="inlineStr">
        <is>
          <t>NIMA2</t>
        </is>
      </c>
      <c r="DR1606" t="inlineStr">
        <is>
          <t>Mainland China</t>
        </is>
      </c>
      <c r="DS1606" t="inlineStr">
        <is>
          <t>Guangdong</t>
        </is>
      </c>
      <c r="DX1606" t="inlineStr">
        <is>
          <t>No Warning Applicable</t>
        </is>
      </c>
    </row>
    <row r="1607">
      <c r="E1607" t="inlineStr">
        <is>
          <t>29153</t>
        </is>
      </c>
      <c r="F1607" t="inlineStr">
        <is>
          <t>Ladies Faux Patent Leather  handbag</t>
        </is>
      </c>
      <c r="G1607" t="inlineStr">
        <is>
          <t>HBG104991</t>
        </is>
      </c>
      <c r="H1607" t="inlineStr">
        <is>
          <t>HBG104991S</t>
        </is>
      </c>
      <c r="I1607" t="inlineStr">
        <is>
          <t>Add</t>
        </is>
      </c>
      <c r="N1607" t="inlineStr">
        <is>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is>
      </c>
      <c r="U1607" t="inlineStr">
        <is>
          <t>https://cdn.faire.com/fastly/af236606255d43d86ddedfa049b4599f47e006b13d500af1beab8cd50e91befa.jpeg</t>
        </is>
      </c>
      <c r="CE1607" t="inlineStr">
        <is>
          <t>Color</t>
        </is>
      </c>
      <c r="CF1607" t="inlineStr">
        <is>
          <t>Silver</t>
        </is>
      </c>
      <c r="CP1607" t="n">
        <v>24</v>
      </c>
      <c r="CS1607" t="inlineStr">
        <is>
          <t>https://cdn.faire.com/fastly/af236606255d43d86ddedfa049b4599f47e006b13d500af1beab8cd50e91befa.jpeg</t>
        </is>
      </c>
      <c r="DD1607" t="n">
        <v>24</v>
      </c>
      <c r="DE1607" t="n">
        <v>25.99</v>
      </c>
      <c r="DG1607" t="n">
        <v>31.99</v>
      </c>
      <c r="DH1607" t="n">
        <v>1</v>
      </c>
      <c r="DI1607" t="n">
        <v>10</v>
      </c>
      <c r="DJ1607" t="n">
        <v>2</v>
      </c>
      <c r="DK1607" t="n">
        <v>6.5</v>
      </c>
      <c r="DN1607" t="inlineStr">
        <is>
          <t>NIMA2</t>
        </is>
      </c>
      <c r="DR1607" t="inlineStr">
        <is>
          <t>Mainland China</t>
        </is>
      </c>
      <c r="DS1607" t="inlineStr">
        <is>
          <t>Guangdong</t>
        </is>
      </c>
      <c r="DX1607" t="inlineStr">
        <is>
          <t>No Warning Applicable</t>
        </is>
      </c>
    </row>
    <row r="1608">
      <c r="E1608" t="inlineStr">
        <is>
          <t>29153</t>
        </is>
      </c>
      <c r="F1608" t="inlineStr">
        <is>
          <t>Ladies Faux Patten Leather Shoulder Handbag</t>
        </is>
      </c>
      <c r="G1608" t="inlineStr">
        <is>
          <t>HBG104783</t>
        </is>
      </c>
      <c r="H1608" t="inlineStr">
        <is>
          <t>HBG104783BEI</t>
        </is>
      </c>
      <c r="I1608" t="inlineStr">
        <is>
          <t>Add</t>
        </is>
      </c>
      <c r="N1608"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8" t="inlineStr">
        <is>
          <t>https://cdn.faire.com/fastly/33c501b84f10c0e18a811a1fa2f15592521c2c2a3dc90f90235ebce15acdbbab.jpeg</t>
        </is>
      </c>
      <c r="CE1608" t="inlineStr">
        <is>
          <t>Color</t>
        </is>
      </c>
      <c r="CF1608" t="inlineStr">
        <is>
          <t>Beige</t>
        </is>
      </c>
      <c r="CP1608" t="n">
        <v>29</v>
      </c>
      <c r="CS1608" t="inlineStr">
        <is>
          <t>https://cdn.faire.com/fastly/33c501b84f10c0e18a811a1fa2f15592521c2c2a3dc90f90235ebce15acdbbab.jpeg</t>
        </is>
      </c>
      <c r="DD1608" t="n">
        <v>29</v>
      </c>
      <c r="DE1608" t="n">
        <v>13.99</v>
      </c>
      <c r="DG1608" t="n">
        <v>16.99</v>
      </c>
      <c r="DH1608" t="n">
        <v>1</v>
      </c>
      <c r="DI1608" t="n">
        <v>8</v>
      </c>
      <c r="DJ1608" t="n">
        <v>3</v>
      </c>
      <c r="DK1608" t="n">
        <v>6</v>
      </c>
      <c r="DN1608" t="inlineStr">
        <is>
          <t>NIMA2</t>
        </is>
      </c>
      <c r="DR1608" t="inlineStr">
        <is>
          <t>Mainland China</t>
        </is>
      </c>
      <c r="DS1608" t="inlineStr">
        <is>
          <t>Guangdong</t>
        </is>
      </c>
      <c r="DX1608" t="inlineStr">
        <is>
          <t>No Warning Applicable</t>
        </is>
      </c>
    </row>
    <row r="1609">
      <c r="E1609" t="inlineStr">
        <is>
          <t>29153</t>
        </is>
      </c>
      <c r="F1609" t="inlineStr">
        <is>
          <t>Ladies Faux Patten Leather Shoulder Handbag</t>
        </is>
      </c>
      <c r="G1609" t="inlineStr">
        <is>
          <t>HBG104783</t>
        </is>
      </c>
      <c r="H1609" t="inlineStr">
        <is>
          <t>HBG104783BR</t>
        </is>
      </c>
      <c r="I1609" t="inlineStr">
        <is>
          <t>Add</t>
        </is>
      </c>
      <c r="N1609"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09" t="inlineStr">
        <is>
          <t>https://cdn.faire.com/fastly/5f208dcc9d493a4d2c917aea7cf07505d9c9c4bfd740e05f981f7488c17b5b8e.jpeg</t>
        </is>
      </c>
      <c r="CE1609" t="inlineStr">
        <is>
          <t>Color</t>
        </is>
      </c>
      <c r="CF1609" t="inlineStr">
        <is>
          <t>Brown</t>
        </is>
      </c>
      <c r="CP1609" t="n">
        <v>45</v>
      </c>
      <c r="CS1609" t="inlineStr">
        <is>
          <t>https://cdn.faire.com/fastly/5f208dcc9d493a4d2c917aea7cf07505d9c9c4bfd740e05f981f7488c17b5b8e.jpeg</t>
        </is>
      </c>
      <c r="DD1609" t="n">
        <v>45</v>
      </c>
      <c r="DE1609" t="n">
        <v>13.99</v>
      </c>
      <c r="DG1609" t="n">
        <v>16.99</v>
      </c>
      <c r="DH1609" t="n">
        <v>1</v>
      </c>
      <c r="DI1609" t="n">
        <v>8</v>
      </c>
      <c r="DJ1609" t="n">
        <v>3</v>
      </c>
      <c r="DK1609" t="n">
        <v>6</v>
      </c>
      <c r="DN1609" t="inlineStr">
        <is>
          <t>NIMA2</t>
        </is>
      </c>
      <c r="DR1609" t="inlineStr">
        <is>
          <t>Mainland China</t>
        </is>
      </c>
      <c r="DS1609" t="inlineStr">
        <is>
          <t>Guangdong</t>
        </is>
      </c>
      <c r="DX1609" t="inlineStr">
        <is>
          <t>No Warning Applicable</t>
        </is>
      </c>
    </row>
    <row r="1610">
      <c r="E1610" t="inlineStr">
        <is>
          <t>29153</t>
        </is>
      </c>
      <c r="F1610" t="inlineStr">
        <is>
          <t>Ladies Faux Patten Leather Shoulder Handbag</t>
        </is>
      </c>
      <c r="G1610" t="inlineStr">
        <is>
          <t>HBG104783</t>
        </is>
      </c>
      <c r="H1610" t="inlineStr">
        <is>
          <t>HBG104783FU</t>
        </is>
      </c>
      <c r="I1610" t="inlineStr">
        <is>
          <t>Add</t>
        </is>
      </c>
      <c r="N1610"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0" t="inlineStr">
        <is>
          <t>https://cdn.faire.com/fastly/5b508b79a8ca565b69abad9c59980f0cf0b65e5296d9e5a0b44016a2eb6757fa.jpeg</t>
        </is>
      </c>
      <c r="CE1610" t="inlineStr">
        <is>
          <t>Color</t>
        </is>
      </c>
      <c r="CF1610" t="inlineStr">
        <is>
          <t>Fuchsia</t>
        </is>
      </c>
      <c r="CP1610" t="n">
        <v>38</v>
      </c>
      <c r="CS1610" t="inlineStr">
        <is>
          <t>https://cdn.faire.com/fastly/5b508b79a8ca565b69abad9c59980f0cf0b65e5296d9e5a0b44016a2eb6757fa.jpeg</t>
        </is>
      </c>
      <c r="DD1610" t="n">
        <v>38</v>
      </c>
      <c r="DE1610" t="n">
        <v>13.99</v>
      </c>
      <c r="DG1610" t="n">
        <v>16.99</v>
      </c>
      <c r="DH1610" t="n">
        <v>1</v>
      </c>
      <c r="DI1610" t="n">
        <v>8</v>
      </c>
      <c r="DJ1610" t="n">
        <v>3</v>
      </c>
      <c r="DK1610" t="n">
        <v>6</v>
      </c>
      <c r="DN1610" t="inlineStr">
        <is>
          <t>NIMA2</t>
        </is>
      </c>
      <c r="DR1610" t="inlineStr">
        <is>
          <t>Mainland China</t>
        </is>
      </c>
      <c r="DS1610" t="inlineStr">
        <is>
          <t>Guangdong</t>
        </is>
      </c>
      <c r="DX1610" t="inlineStr">
        <is>
          <t>No Warning Applicable</t>
        </is>
      </c>
    </row>
    <row r="1611">
      <c r="E1611" t="inlineStr">
        <is>
          <t>29153</t>
        </is>
      </c>
      <c r="F1611" t="inlineStr">
        <is>
          <t>Ladies Faux Patten Leather Shoulder Handbag</t>
        </is>
      </c>
      <c r="G1611" t="inlineStr">
        <is>
          <t>HBG104783</t>
        </is>
      </c>
      <c r="H1611" t="inlineStr">
        <is>
          <t>HBG104783GR</t>
        </is>
      </c>
      <c r="I1611" t="inlineStr">
        <is>
          <t>Add</t>
        </is>
      </c>
      <c r="N1611" t="inlineStr">
        <is>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is>
      </c>
      <c r="U1611" t="inlineStr">
        <is>
          <t>https://cdn.faire.com/fastly/2a34142ae58088a4d09f1c1c4959bd879469287cd4772fda2e9ba38a004b61f7.jpeg</t>
        </is>
      </c>
      <c r="CE1611" t="inlineStr">
        <is>
          <t>Color</t>
        </is>
      </c>
      <c r="CF1611" t="inlineStr">
        <is>
          <t>Green</t>
        </is>
      </c>
      <c r="CP1611" t="n">
        <v>47</v>
      </c>
      <c r="CS1611" t="inlineStr">
        <is>
          <t>https://cdn.faire.com/fastly/2a34142ae58088a4d09f1c1c4959bd879469287cd4772fda2e9ba38a004b61f7.jpeg</t>
        </is>
      </c>
      <c r="DD1611" t="n">
        <v>47</v>
      </c>
      <c r="DE1611" t="n">
        <v>13.99</v>
      </c>
      <c r="DG1611" t="n">
        <v>16.99</v>
      </c>
      <c r="DH1611" t="n">
        <v>1</v>
      </c>
      <c r="DI1611" t="n">
        <v>8</v>
      </c>
      <c r="DJ1611" t="n">
        <v>3</v>
      </c>
      <c r="DK1611" t="n">
        <v>6</v>
      </c>
      <c r="DN1611" t="inlineStr">
        <is>
          <t>NIMA2</t>
        </is>
      </c>
      <c r="DR1611" t="inlineStr">
        <is>
          <t>Mainland China</t>
        </is>
      </c>
      <c r="DS1611" t="inlineStr">
        <is>
          <t>Guangdong</t>
        </is>
      </c>
      <c r="DX1611" t="inlineStr">
        <is>
          <t>No Warning Applicable</t>
        </is>
      </c>
    </row>
    <row r="1612">
      <c r="E1612" t="inlineStr">
        <is>
          <t>29153</t>
        </is>
      </c>
      <c r="F1612" t="inlineStr">
        <is>
          <t>Ladies Faux Suede with Faux Fur Trim  Handbag</t>
        </is>
      </c>
      <c r="G1612" t="inlineStr">
        <is>
          <t>HBG103786</t>
        </is>
      </c>
      <c r="H1612" t="inlineStr">
        <is>
          <t>HBG103786B</t>
        </is>
      </c>
      <c r="I1612" t="inlineStr">
        <is>
          <t>Add</t>
        </is>
      </c>
      <c r="N1612"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2" t="inlineStr">
        <is>
          <t>https://cdn.faire.com/fastly/4e4a8e5e2cb21953d9258a29f24f900d5958f2c221895cf774f175ecb3df086c.jpeg</t>
        </is>
      </c>
      <c r="CE1612" t="inlineStr">
        <is>
          <t>Color</t>
        </is>
      </c>
      <c r="CF1612" t="inlineStr">
        <is>
          <t>Black</t>
        </is>
      </c>
      <c r="CP1612" t="n">
        <v>86</v>
      </c>
      <c r="CS1612" t="inlineStr">
        <is>
          <t>https://cdn.faire.com/fastly/4e4a8e5e2cb21953d9258a29f24f900d5958f2c221895cf774f175ecb3df086c.jpeg</t>
        </is>
      </c>
      <c r="DD1612" t="n">
        <v>86</v>
      </c>
      <c r="DE1612" t="n">
        <v>19.99</v>
      </c>
      <c r="DG1612" t="n">
        <v>24.99</v>
      </c>
      <c r="DH1612" t="n">
        <v>1</v>
      </c>
      <c r="DI1612" t="n">
        <v>9.5</v>
      </c>
      <c r="DJ1612" t="n">
        <v>3</v>
      </c>
      <c r="DK1612" t="n">
        <v>8</v>
      </c>
      <c r="DN1612" t="inlineStr">
        <is>
          <t>NIMA2</t>
        </is>
      </c>
      <c r="DR1612" t="inlineStr">
        <is>
          <t>Mainland China</t>
        </is>
      </c>
      <c r="DS1612" t="inlineStr">
        <is>
          <t>Guangdong</t>
        </is>
      </c>
      <c r="DX1612" t="inlineStr">
        <is>
          <t>No Warning Applicable</t>
        </is>
      </c>
    </row>
    <row r="1613">
      <c r="E1613" t="inlineStr">
        <is>
          <t>29153</t>
        </is>
      </c>
      <c r="F1613" t="inlineStr">
        <is>
          <t>Ladies Faux Suede with Faux Fur Trim  Handbag</t>
        </is>
      </c>
      <c r="G1613" t="inlineStr">
        <is>
          <t>HBG103786</t>
        </is>
      </c>
      <c r="H1613" t="inlineStr">
        <is>
          <t>HBG103786BR</t>
        </is>
      </c>
      <c r="I1613" t="inlineStr">
        <is>
          <t>Add</t>
        </is>
      </c>
      <c r="N1613"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3" t="inlineStr">
        <is>
          <t>https://cdn.faire.com/fastly/087f9e8cb26758e4403fba6d68eb4d3c4e2f73571f685ac438482790fca26cbd.jpeg</t>
        </is>
      </c>
      <c r="CE1613" t="inlineStr">
        <is>
          <t>Color</t>
        </is>
      </c>
      <c r="CF1613" t="inlineStr">
        <is>
          <t>Brown</t>
        </is>
      </c>
      <c r="CP1613" t="n">
        <v>60</v>
      </c>
      <c r="CS1613" t="inlineStr">
        <is>
          <t>https://cdn.faire.com/fastly/087f9e8cb26758e4403fba6d68eb4d3c4e2f73571f685ac438482790fca26cbd.jpeg</t>
        </is>
      </c>
      <c r="DD1613" t="n">
        <v>60</v>
      </c>
      <c r="DE1613" t="n">
        <v>19.99</v>
      </c>
      <c r="DG1613" t="n">
        <v>24.99</v>
      </c>
      <c r="DH1613" t="n">
        <v>1</v>
      </c>
      <c r="DI1613" t="n">
        <v>9.5</v>
      </c>
      <c r="DJ1613" t="n">
        <v>3</v>
      </c>
      <c r="DK1613" t="n">
        <v>8</v>
      </c>
      <c r="DN1613" t="inlineStr">
        <is>
          <t>NIMA2</t>
        </is>
      </c>
      <c r="DR1613" t="inlineStr">
        <is>
          <t>Mainland China</t>
        </is>
      </c>
      <c r="DS1613" t="inlineStr">
        <is>
          <t>Guangdong</t>
        </is>
      </c>
      <c r="DX1613" t="inlineStr">
        <is>
          <t>No Warning Applicable</t>
        </is>
      </c>
    </row>
    <row r="1614">
      <c r="E1614" t="inlineStr">
        <is>
          <t>29153</t>
        </is>
      </c>
      <c r="F1614" t="inlineStr">
        <is>
          <t>Ladies Faux Suede with Faux Fur Trim  Handbag</t>
        </is>
      </c>
      <c r="G1614" t="inlineStr">
        <is>
          <t>HBG103786</t>
        </is>
      </c>
      <c r="H1614" t="inlineStr">
        <is>
          <t>HBG103786KH</t>
        </is>
      </c>
      <c r="I1614" t="inlineStr">
        <is>
          <t>Add</t>
        </is>
      </c>
      <c r="N1614"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4" t="inlineStr">
        <is>
          <t>https://cdn.faire.com/fastly/5e2c75bee680ab91484e3ea7b8a63358f30c59f40ff124178457fc3e35dd42c1.jpeg</t>
        </is>
      </c>
      <c r="CE1614" t="inlineStr">
        <is>
          <t>Color</t>
        </is>
      </c>
      <c r="CF1614" t="inlineStr">
        <is>
          <t>Khaki</t>
        </is>
      </c>
      <c r="CP1614" t="n">
        <v>53</v>
      </c>
      <c r="CS1614" t="inlineStr">
        <is>
          <t>https://cdn.faire.com/fastly/5e2c75bee680ab91484e3ea7b8a63358f30c59f40ff124178457fc3e35dd42c1.jpeg</t>
        </is>
      </c>
      <c r="DD1614" t="n">
        <v>53</v>
      </c>
      <c r="DE1614" t="n">
        <v>19.99</v>
      </c>
      <c r="DG1614" t="n">
        <v>24.99</v>
      </c>
      <c r="DH1614" t="n">
        <v>1</v>
      </c>
      <c r="DI1614" t="n">
        <v>9.5</v>
      </c>
      <c r="DJ1614" t="n">
        <v>3</v>
      </c>
      <c r="DK1614" t="n">
        <v>8</v>
      </c>
      <c r="DN1614" t="inlineStr">
        <is>
          <t>NIMA2</t>
        </is>
      </c>
      <c r="DR1614" t="inlineStr">
        <is>
          <t>Mainland China</t>
        </is>
      </c>
      <c r="DS1614" t="inlineStr">
        <is>
          <t>Guangdong</t>
        </is>
      </c>
      <c r="DX1614" t="inlineStr">
        <is>
          <t>No Warning Applicable</t>
        </is>
      </c>
    </row>
    <row r="1615">
      <c r="E1615" t="inlineStr">
        <is>
          <t>29153</t>
        </is>
      </c>
      <c r="F1615" t="inlineStr">
        <is>
          <t>Ladies Faux Suede with Faux Fur Trim  Handbag</t>
        </is>
      </c>
      <c r="G1615" t="inlineStr">
        <is>
          <t>HBG103786</t>
        </is>
      </c>
      <c r="H1615" t="inlineStr">
        <is>
          <t>HBG103786PN</t>
        </is>
      </c>
      <c r="I1615" t="inlineStr">
        <is>
          <t>Add</t>
        </is>
      </c>
      <c r="N1615" t="inlineStr">
        <is>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is>
      </c>
      <c r="U1615" t="inlineStr">
        <is>
          <t>https://cdn.faire.com/fastly/370b3b05949aad87e72c732358fd1d9fa20334e3de76f058d12f37b70a2f033a.jpeg</t>
        </is>
      </c>
      <c r="CE1615" t="inlineStr">
        <is>
          <t>Color</t>
        </is>
      </c>
      <c r="CF1615" t="inlineStr">
        <is>
          <t>Pink</t>
        </is>
      </c>
      <c r="CP1615" t="n">
        <v>33</v>
      </c>
      <c r="CS1615" t="inlineStr">
        <is>
          <t>https://cdn.faire.com/fastly/370b3b05949aad87e72c732358fd1d9fa20334e3de76f058d12f37b70a2f033a.jpeg</t>
        </is>
      </c>
      <c r="DD1615" t="n">
        <v>33</v>
      </c>
      <c r="DE1615" t="n">
        <v>19.99</v>
      </c>
      <c r="DG1615" t="n">
        <v>24.99</v>
      </c>
      <c r="DH1615" t="n">
        <v>1</v>
      </c>
      <c r="DI1615" t="n">
        <v>9.5</v>
      </c>
      <c r="DJ1615" t="n">
        <v>3</v>
      </c>
      <c r="DK1615" t="n">
        <v>8</v>
      </c>
      <c r="DN1615" t="inlineStr">
        <is>
          <t>NIMA2</t>
        </is>
      </c>
      <c r="DR1615" t="inlineStr">
        <is>
          <t>Mainland China</t>
        </is>
      </c>
      <c r="DS1615" t="inlineStr">
        <is>
          <t>Guangdong</t>
        </is>
      </c>
      <c r="DX1615" t="inlineStr">
        <is>
          <t>No Warning Applicable</t>
        </is>
      </c>
    </row>
    <row r="1616">
      <c r="E1616" t="inlineStr">
        <is>
          <t>29153</t>
        </is>
      </c>
      <c r="F1616" t="inlineStr">
        <is>
          <t>Ladies Faux Suede with Faux Fur Trim  Shoulder Handbag</t>
        </is>
      </c>
      <c r="G1616" t="inlineStr">
        <is>
          <t>HBG103783</t>
        </is>
      </c>
      <c r="H1616" t="inlineStr">
        <is>
          <t>HBG103783B</t>
        </is>
      </c>
      <c r="I1616" t="inlineStr">
        <is>
          <t>Add</t>
        </is>
      </c>
      <c r="N1616" t="inlineStr">
        <is>
          <t>Ladies Faux Suede with Faux Fur Trim  Shoulder Handbag
California Proposition 65 warning
"WARNING: This product may contain chemicals known to the State of California to cause cancer, birth defects or other reproductive harm".</t>
        </is>
      </c>
      <c r="U1616" t="inlineStr">
        <is>
          <t>https://cdn.faire.com/fastly/1506c165e2754e0f45f6f6fec333347631b230ac569a8f0e0aab1074ce9d106b.jpeg</t>
        </is>
      </c>
      <c r="CE1616" t="inlineStr">
        <is>
          <t>Color</t>
        </is>
      </c>
      <c r="CF1616" t="inlineStr">
        <is>
          <t>Black</t>
        </is>
      </c>
      <c r="CP1616" t="n">
        <v>83</v>
      </c>
      <c r="CS1616" t="inlineStr">
        <is>
          <t>https://cdn.faire.com/fastly/1506c165e2754e0f45f6f6fec333347631b230ac569a8f0e0aab1074ce9d106b.jpeg</t>
        </is>
      </c>
      <c r="DD1616" t="n">
        <v>83</v>
      </c>
      <c r="DE1616" t="n">
        <v>19.99</v>
      </c>
      <c r="DG1616" t="n">
        <v>24.99</v>
      </c>
      <c r="DH1616" t="n">
        <v>1</v>
      </c>
      <c r="DI1616" t="n">
        <v>8</v>
      </c>
      <c r="DJ1616" t="n">
        <v>2</v>
      </c>
      <c r="DK1616" t="n">
        <v>5.5</v>
      </c>
      <c r="DN1616" t="inlineStr">
        <is>
          <t>NIMA2</t>
        </is>
      </c>
      <c r="DR1616" t="inlineStr">
        <is>
          <t>Mainland China</t>
        </is>
      </c>
      <c r="DS1616" t="inlineStr">
        <is>
          <t>Guangdong</t>
        </is>
      </c>
      <c r="DX1616" t="inlineStr">
        <is>
          <t>No Warning Applicable</t>
        </is>
      </c>
    </row>
    <row r="1617">
      <c r="E1617" t="inlineStr">
        <is>
          <t>29153</t>
        </is>
      </c>
      <c r="F1617" t="inlineStr">
        <is>
          <t>Ladies Faux Suede with Faux Fur Trim  Shoulder Handbag</t>
        </is>
      </c>
      <c r="G1617" t="inlineStr">
        <is>
          <t>HBG103783</t>
        </is>
      </c>
      <c r="H1617" t="inlineStr">
        <is>
          <t>HBG103783BR</t>
        </is>
      </c>
      <c r="I1617" t="inlineStr">
        <is>
          <t>Add</t>
        </is>
      </c>
      <c r="N1617" t="inlineStr">
        <is>
          <t>Ladies Faux Suede with Faux Fur Trim  Shoulder Handbag
California Proposition 65 warning
"WARNING: This product may contain chemicals known to the State of California to cause cancer, birth defects or other reproductive harm".</t>
        </is>
      </c>
      <c r="U1617" t="inlineStr">
        <is>
          <t>https://cdn.faire.com/fastly/86f5b12027c98dd33348ebf099753ba07b3a2a860b1f73b88496efe0ad15f15d.jpeg</t>
        </is>
      </c>
      <c r="CE1617" t="inlineStr">
        <is>
          <t>Color</t>
        </is>
      </c>
      <c r="CF1617" t="inlineStr">
        <is>
          <t>Brown</t>
        </is>
      </c>
      <c r="CP1617" t="n">
        <v>64</v>
      </c>
      <c r="CS1617" t="inlineStr">
        <is>
          <t>https://cdn.faire.com/fastly/86f5b12027c98dd33348ebf099753ba07b3a2a860b1f73b88496efe0ad15f15d.jpeg</t>
        </is>
      </c>
      <c r="DD1617" t="n">
        <v>64</v>
      </c>
      <c r="DE1617" t="n">
        <v>19.99</v>
      </c>
      <c r="DG1617" t="n">
        <v>24.99</v>
      </c>
      <c r="DH1617" t="n">
        <v>1</v>
      </c>
      <c r="DI1617" t="n">
        <v>8</v>
      </c>
      <c r="DJ1617" t="n">
        <v>2</v>
      </c>
      <c r="DK1617" t="n">
        <v>5.5</v>
      </c>
      <c r="DN1617" t="inlineStr">
        <is>
          <t>NIMA2</t>
        </is>
      </c>
      <c r="DR1617" t="inlineStr">
        <is>
          <t>Mainland China</t>
        </is>
      </c>
      <c r="DS1617" t="inlineStr">
        <is>
          <t>Guangdong</t>
        </is>
      </c>
      <c r="DX1617" t="inlineStr">
        <is>
          <t>No Warning Applicable</t>
        </is>
      </c>
    </row>
    <row r="1618">
      <c r="E1618" t="inlineStr">
        <is>
          <t>29153</t>
        </is>
      </c>
      <c r="F1618" t="inlineStr">
        <is>
          <t>Ladies Faux Suede with Faux Fur Trim  Shoulder Handbag</t>
        </is>
      </c>
      <c r="G1618" t="inlineStr">
        <is>
          <t>HBG103783</t>
        </is>
      </c>
      <c r="H1618" t="inlineStr">
        <is>
          <t>HBG103783KH</t>
        </is>
      </c>
      <c r="I1618" t="inlineStr">
        <is>
          <t>Add</t>
        </is>
      </c>
      <c r="N1618" t="inlineStr">
        <is>
          <t>Ladies Faux Suede with Faux Fur Trim  Shoulder Handbag
California Proposition 65 warning
"WARNING: This product may contain chemicals known to the State of California to cause cancer, birth defects or other reproductive harm".</t>
        </is>
      </c>
      <c r="U1618" t="inlineStr">
        <is>
          <t>https://cdn.faire.com/fastly/326cef0f2d3e647114827dcb448c496c89bbf47e7983073fa84ad701ea176cb6.jpeg</t>
        </is>
      </c>
      <c r="CE1618" t="inlineStr">
        <is>
          <t>Color</t>
        </is>
      </c>
      <c r="CF1618" t="inlineStr">
        <is>
          <t>Khaki</t>
        </is>
      </c>
      <c r="CP1618" t="n">
        <v>62</v>
      </c>
      <c r="CS1618" t="inlineStr">
        <is>
          <t>https://cdn.faire.com/fastly/326cef0f2d3e647114827dcb448c496c89bbf47e7983073fa84ad701ea176cb6.jpeg</t>
        </is>
      </c>
      <c r="DD1618" t="n">
        <v>62</v>
      </c>
      <c r="DE1618" t="n">
        <v>19.99</v>
      </c>
      <c r="DG1618" t="n">
        <v>24.99</v>
      </c>
      <c r="DH1618" t="n">
        <v>1</v>
      </c>
      <c r="DI1618" t="n">
        <v>8</v>
      </c>
      <c r="DJ1618" t="n">
        <v>2</v>
      </c>
      <c r="DK1618" t="n">
        <v>5.5</v>
      </c>
      <c r="DN1618" t="inlineStr">
        <is>
          <t>NIMA2</t>
        </is>
      </c>
      <c r="DR1618" t="inlineStr">
        <is>
          <t>Mainland China</t>
        </is>
      </c>
      <c r="DS1618" t="inlineStr">
        <is>
          <t>Guangdong</t>
        </is>
      </c>
      <c r="DX1618" t="inlineStr">
        <is>
          <t>No Warning Applicable</t>
        </is>
      </c>
    </row>
    <row r="1619">
      <c r="E1619" t="inlineStr">
        <is>
          <t>29153</t>
        </is>
      </c>
      <c r="F1619" t="inlineStr">
        <is>
          <t>Ladies Faux Suede with Faux Fur Trim  Shoulder Handbag</t>
        </is>
      </c>
      <c r="G1619" t="inlineStr">
        <is>
          <t>HBG103783</t>
        </is>
      </c>
      <c r="H1619" t="inlineStr">
        <is>
          <t>HBG103783PN</t>
        </is>
      </c>
      <c r="I1619" t="inlineStr">
        <is>
          <t>Add</t>
        </is>
      </c>
      <c r="N1619" t="inlineStr">
        <is>
          <t>Ladies Faux Suede with Faux Fur Trim  Shoulder Handbag
California Proposition 65 warning
"WARNING: This product may contain chemicals known to the State of California to cause cancer, birth defects or other reproductive harm".</t>
        </is>
      </c>
      <c r="U1619" t="inlineStr">
        <is>
          <t>https://cdn.faire.com/fastly/612d0102528ff4306a9db96ef6c7bfea6d33fa61a8ebe8c6ab27c52046db5793.jpeg</t>
        </is>
      </c>
      <c r="CE1619" t="inlineStr">
        <is>
          <t>Color</t>
        </is>
      </c>
      <c r="CF1619" t="inlineStr">
        <is>
          <t>Pink</t>
        </is>
      </c>
      <c r="CP1619" t="n">
        <v>40</v>
      </c>
      <c r="CS1619" t="inlineStr">
        <is>
          <t>https://cdn.faire.com/fastly/612d0102528ff4306a9db96ef6c7bfea6d33fa61a8ebe8c6ab27c52046db5793.jpeg</t>
        </is>
      </c>
      <c r="DD1619" t="n">
        <v>40</v>
      </c>
      <c r="DE1619" t="n">
        <v>19.99</v>
      </c>
      <c r="DG1619" t="n">
        <v>24.99</v>
      </c>
      <c r="DH1619" t="n">
        <v>1</v>
      </c>
      <c r="DI1619" t="n">
        <v>8</v>
      </c>
      <c r="DJ1619" t="n">
        <v>2</v>
      </c>
      <c r="DK1619" t="n">
        <v>5.5</v>
      </c>
      <c r="DN1619" t="inlineStr">
        <is>
          <t>NIMA2</t>
        </is>
      </c>
      <c r="DR1619" t="inlineStr">
        <is>
          <t>Mainland China</t>
        </is>
      </c>
      <c r="DS1619" t="inlineStr">
        <is>
          <t>Guangdong</t>
        </is>
      </c>
      <c r="DX1619" t="inlineStr">
        <is>
          <t>No Warning Applicable</t>
        </is>
      </c>
    </row>
    <row r="1620">
      <c r="E1620" t="inlineStr">
        <is>
          <t>29153</t>
        </is>
      </c>
      <c r="F1620" t="inlineStr">
        <is>
          <t>Ladies Faux Velvet Shoulder Handbag</t>
        </is>
      </c>
      <c r="G1620" t="inlineStr">
        <is>
          <t>HBG104881</t>
        </is>
      </c>
      <c r="H1620" t="inlineStr">
        <is>
          <t>HBG104881B</t>
        </is>
      </c>
      <c r="I1620" t="inlineStr">
        <is>
          <t>Add</t>
        </is>
      </c>
      <c r="N1620"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0" t="inlineStr">
        <is>
          <t>https://cdn.faire.com/fastly/6ebe5b93e9b3365c9ec6dfad1a0ffa9cc1a5232c5db538651432a82b9eb69558.jpeg</t>
        </is>
      </c>
      <c r="CE1620" t="inlineStr">
        <is>
          <t>Color</t>
        </is>
      </c>
      <c r="CF1620" t="inlineStr">
        <is>
          <t>Black</t>
        </is>
      </c>
      <c r="CP1620" t="n">
        <v>47</v>
      </c>
      <c r="CS1620" t="inlineStr">
        <is>
          <t>https://cdn.faire.com/fastly/6ebe5b93e9b3365c9ec6dfad1a0ffa9cc1a5232c5db538651432a82b9eb69558.jpeg</t>
        </is>
      </c>
      <c r="DD1620" t="n">
        <v>47</v>
      </c>
      <c r="DE1620" t="n">
        <v>19.99</v>
      </c>
      <c r="DG1620" t="n">
        <v>24.99</v>
      </c>
      <c r="DH1620" t="n">
        <v>1</v>
      </c>
      <c r="DI1620" t="n">
        <v>10.5</v>
      </c>
      <c r="DJ1620" t="n">
        <v>3</v>
      </c>
      <c r="DK1620" t="n">
        <v>7</v>
      </c>
      <c r="DN1620" t="inlineStr">
        <is>
          <t>NIMA2</t>
        </is>
      </c>
      <c r="DR1620" t="inlineStr">
        <is>
          <t>Mainland China</t>
        </is>
      </c>
      <c r="DS1620" t="inlineStr">
        <is>
          <t>Guangdong</t>
        </is>
      </c>
      <c r="DX1620" t="inlineStr">
        <is>
          <t>No Warning Applicable</t>
        </is>
      </c>
    </row>
    <row r="1621">
      <c r="E1621" t="inlineStr">
        <is>
          <t>29153</t>
        </is>
      </c>
      <c r="F1621" t="inlineStr">
        <is>
          <t>Ladies Faux Velvet Shoulder Handbag</t>
        </is>
      </c>
      <c r="G1621" t="inlineStr">
        <is>
          <t>HBG104881</t>
        </is>
      </c>
      <c r="H1621" t="inlineStr">
        <is>
          <t>HBG104881BUR</t>
        </is>
      </c>
      <c r="I1621" t="inlineStr">
        <is>
          <t>Add</t>
        </is>
      </c>
      <c r="N1621"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1" t="inlineStr">
        <is>
          <t>https://cdn.faire.com/fastly/9b28566c8169878302ff31d74037502e031d83f921a14d3b86a4be3492ef9c27.jpeg</t>
        </is>
      </c>
      <c r="CE1621" t="inlineStr">
        <is>
          <t>Color</t>
        </is>
      </c>
      <c r="CF1621" t="inlineStr">
        <is>
          <t>Burgundy</t>
        </is>
      </c>
      <c r="CP1621" t="n">
        <v>18</v>
      </c>
      <c r="CS1621" t="inlineStr">
        <is>
          <t>https://cdn.faire.com/fastly/9b28566c8169878302ff31d74037502e031d83f921a14d3b86a4be3492ef9c27.jpeg</t>
        </is>
      </c>
      <c r="DD1621" t="n">
        <v>18</v>
      </c>
      <c r="DE1621" t="n">
        <v>19.99</v>
      </c>
      <c r="DG1621" t="n">
        <v>24.99</v>
      </c>
      <c r="DH1621" t="n">
        <v>1</v>
      </c>
      <c r="DI1621" t="n">
        <v>10.5</v>
      </c>
      <c r="DJ1621" t="n">
        <v>3</v>
      </c>
      <c r="DK1621" t="n">
        <v>7</v>
      </c>
      <c r="DN1621" t="inlineStr">
        <is>
          <t>NIMA2</t>
        </is>
      </c>
      <c r="DR1621" t="inlineStr">
        <is>
          <t>Mainland China</t>
        </is>
      </c>
      <c r="DS1621" t="inlineStr">
        <is>
          <t>Guangdong</t>
        </is>
      </c>
      <c r="DX1621" t="inlineStr">
        <is>
          <t>No Warning Applicable</t>
        </is>
      </c>
    </row>
    <row r="1622">
      <c r="E1622" t="inlineStr">
        <is>
          <t>29153</t>
        </is>
      </c>
      <c r="F1622" t="inlineStr">
        <is>
          <t>Ladies Faux Velvet Shoulder Handbag</t>
        </is>
      </c>
      <c r="G1622" t="inlineStr">
        <is>
          <t>HBG104881</t>
        </is>
      </c>
      <c r="H1622" t="inlineStr">
        <is>
          <t>HBG104881GR</t>
        </is>
      </c>
      <c r="I1622" t="inlineStr">
        <is>
          <t>Add</t>
        </is>
      </c>
      <c r="N1622"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2" t="inlineStr">
        <is>
          <t>https://cdn.faire.com/fastly/7a5bc19fbf584a5929da7a9ae57659a14f8dda3792951deb0d1b2a2199d91b18.jpeg</t>
        </is>
      </c>
      <c r="CE1622" t="inlineStr">
        <is>
          <t>Color</t>
        </is>
      </c>
      <c r="CF1622" t="inlineStr">
        <is>
          <t>Green</t>
        </is>
      </c>
      <c r="CP1622" t="n">
        <v>19</v>
      </c>
      <c r="CS1622" t="inlineStr">
        <is>
          <t>https://cdn.faire.com/fastly/7a5bc19fbf584a5929da7a9ae57659a14f8dda3792951deb0d1b2a2199d91b18.jpeg</t>
        </is>
      </c>
      <c r="DD1622" t="n">
        <v>19</v>
      </c>
      <c r="DE1622" t="n">
        <v>19.99</v>
      </c>
      <c r="DG1622" t="n">
        <v>24.99</v>
      </c>
      <c r="DH1622" t="n">
        <v>1</v>
      </c>
      <c r="DI1622" t="n">
        <v>10.5</v>
      </c>
      <c r="DJ1622" t="n">
        <v>3</v>
      </c>
      <c r="DK1622" t="n">
        <v>7</v>
      </c>
      <c r="DN1622" t="inlineStr">
        <is>
          <t>NIMA2</t>
        </is>
      </c>
      <c r="DR1622" t="inlineStr">
        <is>
          <t>Mainland China</t>
        </is>
      </c>
      <c r="DS1622" t="inlineStr">
        <is>
          <t>Guangdong</t>
        </is>
      </c>
      <c r="DX1622" t="inlineStr">
        <is>
          <t>No Warning Applicable</t>
        </is>
      </c>
    </row>
    <row r="1623">
      <c r="E1623" t="inlineStr">
        <is>
          <t>29153</t>
        </is>
      </c>
      <c r="F1623" t="inlineStr">
        <is>
          <t>Ladies Faux Velvet Shoulder Handbag</t>
        </is>
      </c>
      <c r="G1623" t="inlineStr">
        <is>
          <t>HBG104881</t>
        </is>
      </c>
      <c r="H1623" t="inlineStr">
        <is>
          <t>HBG104881GY</t>
        </is>
      </c>
      <c r="I1623" t="inlineStr">
        <is>
          <t>Add</t>
        </is>
      </c>
      <c r="N1623"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3" t="inlineStr">
        <is>
          <t>https://cdn.faire.com/fastly/a20ffcde7b16c938763147fbf78afb07f6caf687fa6ce41e771bf5dfa27c1fef.jpeg</t>
        </is>
      </c>
      <c r="CE1623" t="inlineStr">
        <is>
          <t>Color</t>
        </is>
      </c>
      <c r="CF1623" t="inlineStr">
        <is>
          <t>Gray</t>
        </is>
      </c>
      <c r="CP1623" t="n">
        <v>34</v>
      </c>
      <c r="CS1623" t="inlineStr">
        <is>
          <t>https://cdn.faire.com/fastly/a20ffcde7b16c938763147fbf78afb07f6caf687fa6ce41e771bf5dfa27c1fef.jpeg</t>
        </is>
      </c>
      <c r="DD1623" t="n">
        <v>34</v>
      </c>
      <c r="DE1623" t="n">
        <v>19.99</v>
      </c>
      <c r="DG1623" t="n">
        <v>24.99</v>
      </c>
      <c r="DH1623" t="n">
        <v>1</v>
      </c>
      <c r="DI1623" t="n">
        <v>10.5</v>
      </c>
      <c r="DJ1623" t="n">
        <v>3</v>
      </c>
      <c r="DK1623" t="n">
        <v>7</v>
      </c>
      <c r="DN1623" t="inlineStr">
        <is>
          <t>NIMA2</t>
        </is>
      </c>
      <c r="DR1623" t="inlineStr">
        <is>
          <t>Mainland China</t>
        </is>
      </c>
      <c r="DS1623" t="inlineStr">
        <is>
          <t>Guangdong</t>
        </is>
      </c>
      <c r="DX1623" t="inlineStr">
        <is>
          <t>No Warning Applicable</t>
        </is>
      </c>
    </row>
    <row r="1624">
      <c r="E1624" t="inlineStr">
        <is>
          <t>29153</t>
        </is>
      </c>
      <c r="F1624" t="inlineStr">
        <is>
          <t>Ladies Faux Velvet Shoulder Handbag</t>
        </is>
      </c>
      <c r="G1624" t="inlineStr">
        <is>
          <t>HBG104881</t>
        </is>
      </c>
      <c r="H1624" t="inlineStr">
        <is>
          <t>HBG104881MU</t>
        </is>
      </c>
      <c r="I1624" t="inlineStr">
        <is>
          <t>Add</t>
        </is>
      </c>
      <c r="N1624"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4" t="inlineStr">
        <is>
          <t>https://cdn.faire.com/fastly/e581f424a332d4844c5086886a33a1fdf235a7d72d841404baca5a42783c98d8.jpeg</t>
        </is>
      </c>
      <c r="CE1624" t="inlineStr">
        <is>
          <t>Color</t>
        </is>
      </c>
      <c r="CF1624" t="inlineStr">
        <is>
          <t>Mustard</t>
        </is>
      </c>
      <c r="CP1624" t="n">
        <v>12</v>
      </c>
      <c r="CS1624" t="inlineStr">
        <is>
          <t>https://cdn.faire.com/fastly/e581f424a332d4844c5086886a33a1fdf235a7d72d841404baca5a42783c98d8.jpeg</t>
        </is>
      </c>
      <c r="DD1624" t="n">
        <v>12</v>
      </c>
      <c r="DE1624" t="n">
        <v>19.99</v>
      </c>
      <c r="DG1624" t="n">
        <v>24.99</v>
      </c>
      <c r="DH1624" t="n">
        <v>1</v>
      </c>
      <c r="DI1624" t="n">
        <v>10.5</v>
      </c>
      <c r="DJ1624" t="n">
        <v>3</v>
      </c>
      <c r="DK1624" t="n">
        <v>7</v>
      </c>
      <c r="DN1624" t="inlineStr">
        <is>
          <t>NIMA2</t>
        </is>
      </c>
      <c r="DR1624" t="inlineStr">
        <is>
          <t>Mainland China</t>
        </is>
      </c>
      <c r="DS1624" t="inlineStr">
        <is>
          <t>Guangdong</t>
        </is>
      </c>
      <c r="DX1624" t="inlineStr">
        <is>
          <t>No Warning Applicable</t>
        </is>
      </c>
    </row>
    <row r="1625">
      <c r="E1625" t="inlineStr">
        <is>
          <t>29153</t>
        </is>
      </c>
      <c r="F1625" t="inlineStr">
        <is>
          <t>Ladies Faux Velvet Shoulder Handbag</t>
        </is>
      </c>
      <c r="G1625" t="inlineStr">
        <is>
          <t>HBG104881</t>
        </is>
      </c>
      <c r="H1625" t="inlineStr">
        <is>
          <t>HBG104881PN</t>
        </is>
      </c>
      <c r="I1625" t="inlineStr">
        <is>
          <t>Add</t>
        </is>
      </c>
      <c r="N1625"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5" t="inlineStr">
        <is>
          <t>https://cdn.faire.com/fastly/cdefae08575921a19ae8d9a7a5a8396db4ab55c06732da22ceaf4f8d966cb17a.jpeg</t>
        </is>
      </c>
      <c r="CE1625" t="inlineStr">
        <is>
          <t>Color</t>
        </is>
      </c>
      <c r="CF1625" t="inlineStr">
        <is>
          <t>Pink</t>
        </is>
      </c>
      <c r="CP1625" t="n">
        <v>19</v>
      </c>
      <c r="CS1625" t="inlineStr">
        <is>
          <t>https://cdn.faire.com/fastly/cdefae08575921a19ae8d9a7a5a8396db4ab55c06732da22ceaf4f8d966cb17a.jpeg</t>
        </is>
      </c>
      <c r="DD1625" t="n">
        <v>19</v>
      </c>
      <c r="DE1625" t="n">
        <v>19.99</v>
      </c>
      <c r="DG1625" t="n">
        <v>24.99</v>
      </c>
      <c r="DH1625" t="n">
        <v>1</v>
      </c>
      <c r="DI1625" t="n">
        <v>10.5</v>
      </c>
      <c r="DJ1625" t="n">
        <v>3</v>
      </c>
      <c r="DK1625" t="n">
        <v>7</v>
      </c>
      <c r="DN1625" t="inlineStr">
        <is>
          <t>NIMA2</t>
        </is>
      </c>
      <c r="DR1625" t="inlineStr">
        <is>
          <t>Mainland China</t>
        </is>
      </c>
      <c r="DS1625" t="inlineStr">
        <is>
          <t>Guangdong</t>
        </is>
      </c>
      <c r="DX1625" t="inlineStr">
        <is>
          <t>No Warning Applicable</t>
        </is>
      </c>
    </row>
    <row r="1626">
      <c r="E1626" t="inlineStr">
        <is>
          <t>29153</t>
        </is>
      </c>
      <c r="F1626" t="inlineStr">
        <is>
          <t>Ladies Faux Velvet Shoulder Handbag</t>
        </is>
      </c>
      <c r="G1626" t="inlineStr">
        <is>
          <t>HBG104881</t>
        </is>
      </c>
      <c r="H1626" t="inlineStr">
        <is>
          <t>HBG104881R</t>
        </is>
      </c>
      <c r="I1626" t="inlineStr">
        <is>
          <t>Add</t>
        </is>
      </c>
      <c r="N1626" t="inlineStr">
        <is>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is>
      </c>
      <c r="U1626" t="inlineStr">
        <is>
          <t>https://cdn.faire.com/fastly/3a21d7394a46e39ce6442c9b004d2ff6d62f37e2ba4f29aa7be2611323bfe4ca.jpeg</t>
        </is>
      </c>
      <c r="CE1626" t="inlineStr">
        <is>
          <t>Color</t>
        </is>
      </c>
      <c r="CF1626" t="inlineStr">
        <is>
          <t>Red</t>
        </is>
      </c>
      <c r="CP1626" t="n">
        <v>22</v>
      </c>
      <c r="CS1626" t="inlineStr">
        <is>
          <t>https://cdn.faire.com/fastly/3a21d7394a46e39ce6442c9b004d2ff6d62f37e2ba4f29aa7be2611323bfe4ca.jpeg</t>
        </is>
      </c>
      <c r="DD1626" t="n">
        <v>22</v>
      </c>
      <c r="DE1626" t="n">
        <v>19.99</v>
      </c>
      <c r="DG1626" t="n">
        <v>24.99</v>
      </c>
      <c r="DH1626" t="n">
        <v>1</v>
      </c>
      <c r="DI1626" t="n">
        <v>10.5</v>
      </c>
      <c r="DJ1626" t="n">
        <v>3</v>
      </c>
      <c r="DK1626" t="n">
        <v>7</v>
      </c>
      <c r="DN1626" t="inlineStr">
        <is>
          <t>NIMA2</t>
        </is>
      </c>
      <c r="DR1626" t="inlineStr">
        <is>
          <t>Mainland China</t>
        </is>
      </c>
      <c r="DS1626" t="inlineStr">
        <is>
          <t>Guangdong</t>
        </is>
      </c>
      <c r="DX1626" t="inlineStr">
        <is>
          <t>No Warning Applicable</t>
        </is>
      </c>
    </row>
    <row r="1627">
      <c r="E1627" t="inlineStr">
        <is>
          <t>29153</t>
        </is>
      </c>
      <c r="F1627" t="inlineStr">
        <is>
          <t>Ladies Flap Covered Rhinestone Clutch Evening Bag</t>
        </is>
      </c>
      <c r="G1627" t="inlineStr">
        <is>
          <t>HBG103984</t>
        </is>
      </c>
      <c r="H1627" t="inlineStr">
        <is>
          <t>HBG103984B</t>
        </is>
      </c>
      <c r="I1627" t="inlineStr">
        <is>
          <t>Add</t>
        </is>
      </c>
      <c r="N1627"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7" t="inlineStr">
        <is>
          <t>https://cdn.faire.com/fastly/3a5d10ef30d794797e56be507fd29a3a1cd4bc768820ad25d7022b8a7b3dee61.jpeg</t>
        </is>
      </c>
      <c r="CE1627" t="inlineStr">
        <is>
          <t>Color</t>
        </is>
      </c>
      <c r="CF1627" t="inlineStr">
        <is>
          <t>Black</t>
        </is>
      </c>
      <c r="CP1627" t="n">
        <v>15</v>
      </c>
      <c r="CS1627" t="inlineStr">
        <is>
          <t>https://cdn.faire.com/fastly/3a5d10ef30d794797e56be507fd29a3a1cd4bc768820ad25d7022b8a7b3dee61.jpeg</t>
        </is>
      </c>
      <c r="DD1627" t="n">
        <v>15</v>
      </c>
      <c r="DE1627" t="n">
        <v>22.99</v>
      </c>
      <c r="DG1627" t="n">
        <v>27.99</v>
      </c>
      <c r="DH1627" t="n">
        <v>1</v>
      </c>
      <c r="DI1627" t="n">
        <v>8.5</v>
      </c>
      <c r="DJ1627" t="n">
        <v>2</v>
      </c>
      <c r="DK1627" t="n">
        <v>3.5</v>
      </c>
      <c r="DN1627" t="inlineStr">
        <is>
          <t>NIMA2</t>
        </is>
      </c>
      <c r="DR1627" t="inlineStr">
        <is>
          <t>Mainland China</t>
        </is>
      </c>
      <c r="DS1627" t="inlineStr">
        <is>
          <t>Guangdong</t>
        </is>
      </c>
      <c r="DX1627" t="inlineStr">
        <is>
          <t>No Warning Applicable</t>
        </is>
      </c>
    </row>
    <row r="1628">
      <c r="E1628" t="inlineStr">
        <is>
          <t>29153</t>
        </is>
      </c>
      <c r="F1628" t="inlineStr">
        <is>
          <t>Ladies Flap Covered Rhinestone Clutch Evening Bag</t>
        </is>
      </c>
      <c r="G1628" t="inlineStr">
        <is>
          <t>HBG103984</t>
        </is>
      </c>
      <c r="H1628" t="inlineStr">
        <is>
          <t>HBG103984G</t>
        </is>
      </c>
      <c r="I1628" t="inlineStr">
        <is>
          <t>Add</t>
        </is>
      </c>
      <c r="N1628"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8" t="inlineStr">
        <is>
          <t>https://cdn.faire.com/fastly/3a5d10ef30d794797e56be507fd29a3a1cd4bc768820ad25d7022b8a7b3dee61.jpeg</t>
        </is>
      </c>
      <c r="CE1628" t="inlineStr">
        <is>
          <t>Color</t>
        </is>
      </c>
      <c r="CF1628" t="inlineStr">
        <is>
          <t>Gold</t>
        </is>
      </c>
      <c r="CP1628" t="n">
        <v>23</v>
      </c>
      <c r="CS1628" t="inlineStr">
        <is>
          <t>https://cdn.faire.com/fastly/3a5d10ef30d794797e56be507fd29a3a1cd4bc768820ad25d7022b8a7b3dee61.jpeg</t>
        </is>
      </c>
      <c r="DD1628" t="n">
        <v>23</v>
      </c>
      <c r="DE1628" t="n">
        <v>22.99</v>
      </c>
      <c r="DG1628" t="n">
        <v>27.99</v>
      </c>
      <c r="DH1628" t="n">
        <v>1</v>
      </c>
      <c r="DI1628" t="n">
        <v>8.5</v>
      </c>
      <c r="DJ1628" t="n">
        <v>2</v>
      </c>
      <c r="DK1628" t="n">
        <v>3.5</v>
      </c>
      <c r="DN1628" t="inlineStr">
        <is>
          <t>NIMA2</t>
        </is>
      </c>
      <c r="DR1628" t="inlineStr">
        <is>
          <t>Mainland China</t>
        </is>
      </c>
      <c r="DS1628" t="inlineStr">
        <is>
          <t>Guangdong</t>
        </is>
      </c>
      <c r="DX1628" t="inlineStr">
        <is>
          <t>No Warning Applicable</t>
        </is>
      </c>
    </row>
    <row r="1629">
      <c r="E1629" t="inlineStr">
        <is>
          <t>29153</t>
        </is>
      </c>
      <c r="F1629" t="inlineStr">
        <is>
          <t>Ladies Flap Covered Rhinestone Clutch Evening Bag</t>
        </is>
      </c>
      <c r="G1629" t="inlineStr">
        <is>
          <t>HBG103984</t>
        </is>
      </c>
      <c r="H1629" t="inlineStr">
        <is>
          <t>HBG103984S</t>
        </is>
      </c>
      <c r="I1629" t="inlineStr">
        <is>
          <t>Add</t>
        </is>
      </c>
      <c r="N1629" t="inlineStr">
        <is>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is>
      </c>
      <c r="U1629" t="inlineStr">
        <is>
          <t>https://cdn.faire.com/fastly/3a5d10ef30d794797e56be507fd29a3a1cd4bc768820ad25d7022b8a7b3dee61.jpeg</t>
        </is>
      </c>
      <c r="CE1629" t="inlineStr">
        <is>
          <t>Color</t>
        </is>
      </c>
      <c r="CF1629" t="inlineStr">
        <is>
          <t>Silver</t>
        </is>
      </c>
      <c r="CP1629" t="n">
        <v>96</v>
      </c>
      <c r="CS1629" t="inlineStr">
        <is>
          <t>https://cdn.faire.com/fastly/3a5d10ef30d794797e56be507fd29a3a1cd4bc768820ad25d7022b8a7b3dee61.jpeg</t>
        </is>
      </c>
      <c r="DD1629" t="n">
        <v>96</v>
      </c>
      <c r="DE1629" t="n">
        <v>22.99</v>
      </c>
      <c r="DG1629" t="n">
        <v>27.99</v>
      </c>
      <c r="DH1629" t="n">
        <v>1</v>
      </c>
      <c r="DI1629" t="n">
        <v>8.5</v>
      </c>
      <c r="DJ1629" t="n">
        <v>2</v>
      </c>
      <c r="DK1629" t="n">
        <v>3.5</v>
      </c>
      <c r="DN1629" t="inlineStr">
        <is>
          <t>NIMA2</t>
        </is>
      </c>
      <c r="DR1629" t="inlineStr">
        <is>
          <t>Mainland China</t>
        </is>
      </c>
      <c r="DS1629" t="inlineStr">
        <is>
          <t>Guangdong</t>
        </is>
      </c>
      <c r="DX1629" t="inlineStr">
        <is>
          <t>No Warning Applicable</t>
        </is>
      </c>
    </row>
    <row r="1630">
      <c r="E1630" t="inlineStr">
        <is>
          <t>29153</t>
        </is>
      </c>
      <c r="F1630" t="inlineStr">
        <is>
          <t>Ladies Flat Envelope Clutch Evening Wristlet Handbag</t>
        </is>
      </c>
      <c r="G1630" t="inlineStr">
        <is>
          <t>HBG105027</t>
        </is>
      </c>
      <c r="H1630" t="inlineStr">
        <is>
          <t>HBG105027BL</t>
        </is>
      </c>
      <c r="I1630" t="inlineStr">
        <is>
          <t>Add</t>
        </is>
      </c>
      <c r="N1630" t="inlineStr">
        <is>
          <t>Ladies Flat Envelope Clutch Evening Wristlet Handbag
California Proposition 65 warning
"WARNING: This product may contain chemicals known to the State of California to cause cancer, birth defects or other reproductive harm".</t>
        </is>
      </c>
      <c r="U1630" t="inlineStr">
        <is>
          <t>https://cdn.faire.com/fastly/0a155978e85969b76f1c31d57a864903aeeeaed1bf568b5bb7e454d1c6d71851.jpeg</t>
        </is>
      </c>
      <c r="CE1630" t="inlineStr">
        <is>
          <t>Color</t>
        </is>
      </c>
      <c r="CF1630" t="inlineStr">
        <is>
          <t>Blue</t>
        </is>
      </c>
      <c r="CP1630" t="n">
        <v>7</v>
      </c>
      <c r="CS1630" t="inlineStr">
        <is>
          <t>https://cdn.faire.com/fastly/0a155978e85969b76f1c31d57a864903aeeeaed1bf568b5bb7e454d1c6d71851.jpeg</t>
        </is>
      </c>
      <c r="DD1630" t="n">
        <v>7</v>
      </c>
      <c r="DE1630" t="n">
        <v>13.99</v>
      </c>
      <c r="DG1630" t="n">
        <v>16.99</v>
      </c>
      <c r="DH1630" t="n">
        <v>1</v>
      </c>
      <c r="DI1630" t="n">
        <v>11</v>
      </c>
      <c r="DJ1630" t="n">
        <v>0.5</v>
      </c>
      <c r="DK1630" t="n">
        <v>7</v>
      </c>
      <c r="DN1630" t="inlineStr">
        <is>
          <t>NIMA2</t>
        </is>
      </c>
      <c r="DR1630" t="inlineStr">
        <is>
          <t>Mainland China</t>
        </is>
      </c>
      <c r="DS1630" t="inlineStr">
        <is>
          <t>Guangdong</t>
        </is>
      </c>
      <c r="DX1630" t="inlineStr">
        <is>
          <t>No Warning Applicable</t>
        </is>
      </c>
    </row>
    <row r="1631">
      <c r="E1631" t="inlineStr">
        <is>
          <t>29153</t>
        </is>
      </c>
      <c r="F1631" t="inlineStr">
        <is>
          <t>Ladies Flat Envelope Clutch Evening Wristlet Handbag</t>
        </is>
      </c>
      <c r="G1631" t="inlineStr">
        <is>
          <t>HBG105027</t>
        </is>
      </c>
      <c r="H1631" t="inlineStr">
        <is>
          <t>HBG105027GR</t>
        </is>
      </c>
      <c r="I1631" t="inlineStr">
        <is>
          <t>Add</t>
        </is>
      </c>
      <c r="N1631" t="inlineStr">
        <is>
          <t>Ladies Flat Envelope Clutch Evening Wristlet Handbag
California Proposition 65 warning
"WARNING: This product may contain chemicals known to the State of California to cause cancer, birth defects or other reproductive harm".</t>
        </is>
      </c>
      <c r="U1631" t="inlineStr">
        <is>
          <t>https://cdn.faire.com/fastly/3d2af9051ee693550158307f0e8f3cb7aa59aa2ff3e4619667199c6062ff07c6.jpeg</t>
        </is>
      </c>
      <c r="CE1631" t="inlineStr">
        <is>
          <t>Color</t>
        </is>
      </c>
      <c r="CF1631" t="inlineStr">
        <is>
          <t>Green</t>
        </is>
      </c>
      <c r="CP1631" t="n">
        <v>21</v>
      </c>
      <c r="CS1631" t="inlineStr">
        <is>
          <t>https://cdn.faire.com/fastly/3d2af9051ee693550158307f0e8f3cb7aa59aa2ff3e4619667199c6062ff07c6.jpeg</t>
        </is>
      </c>
      <c r="DD1631" t="n">
        <v>21</v>
      </c>
      <c r="DE1631" t="n">
        <v>13.99</v>
      </c>
      <c r="DG1631" t="n">
        <v>16.99</v>
      </c>
      <c r="DH1631" t="n">
        <v>1</v>
      </c>
      <c r="DI1631" t="n">
        <v>11</v>
      </c>
      <c r="DJ1631" t="n">
        <v>0.5</v>
      </c>
      <c r="DK1631" t="n">
        <v>7</v>
      </c>
      <c r="DN1631" t="inlineStr">
        <is>
          <t>NIMA2</t>
        </is>
      </c>
      <c r="DR1631" t="inlineStr">
        <is>
          <t>Mainland China</t>
        </is>
      </c>
      <c r="DS1631" t="inlineStr">
        <is>
          <t>Guangdong</t>
        </is>
      </c>
      <c r="DX1631" t="inlineStr">
        <is>
          <t>No Warning Applicable</t>
        </is>
      </c>
    </row>
    <row r="1632">
      <c r="E1632" t="inlineStr">
        <is>
          <t>29153</t>
        </is>
      </c>
      <c r="F1632" t="inlineStr">
        <is>
          <t>Ladies Flat Envelope Clutch Evening Wristlet Handbag</t>
        </is>
      </c>
      <c r="G1632" t="inlineStr">
        <is>
          <t>HBG105027</t>
        </is>
      </c>
      <c r="H1632" t="inlineStr">
        <is>
          <t>HBG105027PN</t>
        </is>
      </c>
      <c r="I1632" t="inlineStr">
        <is>
          <t>Add</t>
        </is>
      </c>
      <c r="N1632" t="inlineStr">
        <is>
          <t>Ladies Flat Envelope Clutch Evening Wristlet Handbag
California Proposition 65 warning
"WARNING: This product may contain chemicals known to the State of California to cause cancer, birth defects or other reproductive harm".</t>
        </is>
      </c>
      <c r="U1632" t="inlineStr">
        <is>
          <t>https://cdn.faire.com/fastly/9c7a85e3058403fb371990168aaa440fe9c2361896e9677292b27ba209d350b4.jpeg</t>
        </is>
      </c>
      <c r="CE1632" t="inlineStr">
        <is>
          <t>Color</t>
        </is>
      </c>
      <c r="CF1632" t="inlineStr">
        <is>
          <t>Pink</t>
        </is>
      </c>
      <c r="CP1632" t="n">
        <v>15</v>
      </c>
      <c r="CS1632" t="inlineStr">
        <is>
          <t>https://cdn.faire.com/fastly/9c7a85e3058403fb371990168aaa440fe9c2361896e9677292b27ba209d350b4.jpeg</t>
        </is>
      </c>
      <c r="DD1632" t="n">
        <v>15</v>
      </c>
      <c r="DE1632" t="n">
        <v>13.99</v>
      </c>
      <c r="DG1632" t="n">
        <v>16.99</v>
      </c>
      <c r="DH1632" t="n">
        <v>1</v>
      </c>
      <c r="DI1632" t="n">
        <v>11</v>
      </c>
      <c r="DJ1632" t="n">
        <v>0.5</v>
      </c>
      <c r="DK1632" t="n">
        <v>7</v>
      </c>
      <c r="DN1632" t="inlineStr">
        <is>
          <t>NIMA2</t>
        </is>
      </c>
      <c r="DR1632" t="inlineStr">
        <is>
          <t>Mainland China</t>
        </is>
      </c>
      <c r="DS1632" t="inlineStr">
        <is>
          <t>Guangdong</t>
        </is>
      </c>
      <c r="DX1632" t="inlineStr">
        <is>
          <t>No Warning Applicable</t>
        </is>
      </c>
    </row>
    <row r="1633">
      <c r="E1633" t="inlineStr">
        <is>
          <t>29153</t>
        </is>
      </c>
      <c r="F1633" t="inlineStr">
        <is>
          <t>Ladies Flat Envelope Clutch Evening Wristlet Handbag</t>
        </is>
      </c>
      <c r="G1633" t="inlineStr">
        <is>
          <t>HBG105027</t>
        </is>
      </c>
      <c r="H1633" t="inlineStr">
        <is>
          <t>HBG105027PU</t>
        </is>
      </c>
      <c r="I1633" t="inlineStr">
        <is>
          <t>Add</t>
        </is>
      </c>
      <c r="N1633" t="inlineStr">
        <is>
          <t>Ladies Flat Envelope Clutch Evening Wristlet Handbag
California Proposition 65 warning
"WARNING: This product may contain chemicals known to the State of California to cause cancer, birth defects or other reproductive harm".</t>
        </is>
      </c>
      <c r="U1633" t="inlineStr">
        <is>
          <t>https://cdn.faire.com/fastly/54beb5b1473d846cd026d5dc13c1a9db25dc1632a5cdd39c3cd275355ef5373c.jpeg</t>
        </is>
      </c>
      <c r="CE1633" t="inlineStr">
        <is>
          <t>Color</t>
        </is>
      </c>
      <c r="CF1633" t="inlineStr">
        <is>
          <t>Purple</t>
        </is>
      </c>
      <c r="CP1633" t="n">
        <v>14</v>
      </c>
      <c r="CS1633" t="inlineStr">
        <is>
          <t>https://cdn.faire.com/fastly/54beb5b1473d846cd026d5dc13c1a9db25dc1632a5cdd39c3cd275355ef5373c.jpeg</t>
        </is>
      </c>
      <c r="DD1633" t="n">
        <v>14</v>
      </c>
      <c r="DE1633" t="n">
        <v>13.99</v>
      </c>
      <c r="DG1633" t="n">
        <v>16.99</v>
      </c>
      <c r="DH1633" t="n">
        <v>1</v>
      </c>
      <c r="DI1633" t="n">
        <v>11</v>
      </c>
      <c r="DJ1633" t="n">
        <v>0.5</v>
      </c>
      <c r="DK1633" t="n">
        <v>7</v>
      </c>
      <c r="DN1633" t="inlineStr">
        <is>
          <t>NIMA2</t>
        </is>
      </c>
      <c r="DR1633" t="inlineStr">
        <is>
          <t>Mainland China</t>
        </is>
      </c>
      <c r="DS1633" t="inlineStr">
        <is>
          <t>Guangdong</t>
        </is>
      </c>
      <c r="DX1633" t="inlineStr">
        <is>
          <t>No Warning Applicable</t>
        </is>
      </c>
    </row>
    <row r="1634">
      <c r="E1634" t="inlineStr">
        <is>
          <t>29153</t>
        </is>
      </c>
      <c r="F1634" t="inlineStr">
        <is>
          <t>Ladies Flat Envelope Clutch Evening Wristlet Handbag</t>
        </is>
      </c>
      <c r="G1634" t="inlineStr">
        <is>
          <t>HBG105027</t>
        </is>
      </c>
      <c r="H1634" t="inlineStr">
        <is>
          <t>HBG105027R</t>
        </is>
      </c>
      <c r="I1634" t="inlineStr">
        <is>
          <t>Add</t>
        </is>
      </c>
      <c r="N1634" t="inlineStr">
        <is>
          <t>Ladies Flat Envelope Clutch Evening Wristlet Handbag
California Proposition 65 warning
"WARNING: This product may contain chemicals known to the State of California to cause cancer, birth defects or other reproductive harm".</t>
        </is>
      </c>
      <c r="U1634" t="inlineStr">
        <is>
          <t>https://cdn.faire.com/fastly/194213dae6af87690019bc83e712775968087e682f7839e5b8a4493aa0c40a82.jpeg</t>
        </is>
      </c>
      <c r="CE1634" t="inlineStr">
        <is>
          <t>Color</t>
        </is>
      </c>
      <c r="CF1634" t="inlineStr">
        <is>
          <t>Red</t>
        </is>
      </c>
      <c r="CP1634" t="n">
        <v>38</v>
      </c>
      <c r="CS1634" t="inlineStr">
        <is>
          <t>https://cdn.faire.com/fastly/194213dae6af87690019bc83e712775968087e682f7839e5b8a4493aa0c40a82.jpeg</t>
        </is>
      </c>
      <c r="DD1634" t="n">
        <v>38</v>
      </c>
      <c r="DE1634" t="n">
        <v>13.99</v>
      </c>
      <c r="DG1634" t="n">
        <v>16.99</v>
      </c>
      <c r="DH1634" t="n">
        <v>1</v>
      </c>
      <c r="DI1634" t="n">
        <v>11</v>
      </c>
      <c r="DJ1634" t="n">
        <v>0.5</v>
      </c>
      <c r="DK1634" t="n">
        <v>7</v>
      </c>
      <c r="DN1634" t="inlineStr">
        <is>
          <t>NIMA2</t>
        </is>
      </c>
      <c r="DR1634" t="inlineStr">
        <is>
          <t>Mainland China</t>
        </is>
      </c>
      <c r="DS1634" t="inlineStr">
        <is>
          <t>Guangdong</t>
        </is>
      </c>
      <c r="DX1634" t="inlineStr">
        <is>
          <t>No Warning Applicable</t>
        </is>
      </c>
    </row>
    <row r="1635">
      <c r="E1635" t="inlineStr">
        <is>
          <t>29153</t>
        </is>
      </c>
      <c r="F1635" t="inlineStr">
        <is>
          <t>Ladies Flat Envelope Clutch Evening Wristlet Handbag</t>
        </is>
      </c>
      <c r="G1635" t="inlineStr">
        <is>
          <t>HBG105025</t>
        </is>
      </c>
      <c r="H1635" t="inlineStr">
        <is>
          <t>HBG105025BL</t>
        </is>
      </c>
      <c r="I1635" t="inlineStr">
        <is>
          <t>Add</t>
        </is>
      </c>
      <c r="N1635" t="inlineStr">
        <is>
          <t>Ladies Flat Envelope Clutch Evening Wristlet Handbag</t>
        </is>
      </c>
      <c r="U1635" t="inlineStr">
        <is>
          <t>https://cdn.faire.com/fastly/9e74298fc18c84efc71bed47c39bd90f9a64ce1ee1313bdc86c2eb5cab3900fe.jpeg</t>
        </is>
      </c>
      <c r="CE1635" t="inlineStr">
        <is>
          <t>Color</t>
        </is>
      </c>
      <c r="CF1635" t="inlineStr">
        <is>
          <t>Blue</t>
        </is>
      </c>
      <c r="CP1635" t="n">
        <v>31</v>
      </c>
      <c r="CS1635" t="inlineStr">
        <is>
          <t>https://cdn.faire.com/fastly/9e74298fc18c84efc71bed47c39bd90f9a64ce1ee1313bdc86c2eb5cab3900fe.jpeg</t>
        </is>
      </c>
      <c r="DD1635" t="n">
        <v>31</v>
      </c>
      <c r="DE1635" t="n">
        <v>13.99</v>
      </c>
      <c r="DG1635" t="n">
        <v>16.99</v>
      </c>
      <c r="DH1635" t="n">
        <v>1</v>
      </c>
      <c r="DI1635" t="n">
        <v>11</v>
      </c>
      <c r="DJ1635" t="n">
        <v>0.5</v>
      </c>
      <c r="DK1635" t="n">
        <v>6.5</v>
      </c>
      <c r="DN1635" t="inlineStr">
        <is>
          <t>NIMA2</t>
        </is>
      </c>
      <c r="DR1635" t="inlineStr">
        <is>
          <t>Mainland China</t>
        </is>
      </c>
      <c r="DS1635" t="inlineStr">
        <is>
          <t>Guangdong</t>
        </is>
      </c>
      <c r="DX1635" t="inlineStr">
        <is>
          <t>No Warning Applicable</t>
        </is>
      </c>
    </row>
    <row r="1636">
      <c r="E1636" t="inlineStr">
        <is>
          <t>29153</t>
        </is>
      </c>
      <c r="F1636" t="inlineStr">
        <is>
          <t>Ladies Flat Envelope Clutch Evening Wristlet Handbag</t>
        </is>
      </c>
      <c r="G1636" t="inlineStr">
        <is>
          <t>HBG105025</t>
        </is>
      </c>
      <c r="H1636" t="inlineStr">
        <is>
          <t>HBG105025FU</t>
        </is>
      </c>
      <c r="I1636" t="inlineStr">
        <is>
          <t>Add</t>
        </is>
      </c>
      <c r="N1636" t="inlineStr">
        <is>
          <t>Ladies Flat Envelope Clutch Evening Wristlet Handbag</t>
        </is>
      </c>
      <c r="U1636" t="inlineStr">
        <is>
          <t>https://cdn.faire.com/fastly/4dfeeb1a3a501c4c5b90095ec01f0276a1fc91535438984b982bfe271ee3eb18.jpeg</t>
        </is>
      </c>
      <c r="CE1636" t="inlineStr">
        <is>
          <t>Color</t>
        </is>
      </c>
      <c r="CF1636" t="inlineStr">
        <is>
          <t>Fuchsia</t>
        </is>
      </c>
      <c r="CP1636" t="n">
        <v>39</v>
      </c>
      <c r="CS1636" t="inlineStr">
        <is>
          <t>https://cdn.faire.com/fastly/4dfeeb1a3a501c4c5b90095ec01f0276a1fc91535438984b982bfe271ee3eb18.jpeg</t>
        </is>
      </c>
      <c r="DD1636" t="n">
        <v>39</v>
      </c>
      <c r="DE1636" t="n">
        <v>13.99</v>
      </c>
      <c r="DG1636" t="n">
        <v>16.99</v>
      </c>
      <c r="DH1636" t="n">
        <v>1</v>
      </c>
      <c r="DI1636" t="n">
        <v>11</v>
      </c>
      <c r="DJ1636" t="n">
        <v>0.5</v>
      </c>
      <c r="DK1636" t="n">
        <v>6.5</v>
      </c>
      <c r="DN1636" t="inlineStr">
        <is>
          <t>NIMA2</t>
        </is>
      </c>
      <c r="DR1636" t="inlineStr">
        <is>
          <t>Mainland China</t>
        </is>
      </c>
      <c r="DS1636" t="inlineStr">
        <is>
          <t>Guangdong</t>
        </is>
      </c>
      <c r="DX1636" t="inlineStr">
        <is>
          <t>No Warning Applicable</t>
        </is>
      </c>
    </row>
    <row r="1637">
      <c r="E1637" t="inlineStr">
        <is>
          <t>29153</t>
        </is>
      </c>
      <c r="F1637" t="inlineStr">
        <is>
          <t>Ladies Flat Envelope Clutch Evening Wristlet Handbag</t>
        </is>
      </c>
      <c r="G1637" t="inlineStr">
        <is>
          <t>HBG105025</t>
        </is>
      </c>
      <c r="H1637" t="inlineStr">
        <is>
          <t>HBG105025GR</t>
        </is>
      </c>
      <c r="I1637" t="inlineStr">
        <is>
          <t>Add</t>
        </is>
      </c>
      <c r="N1637" t="inlineStr">
        <is>
          <t>Ladies Flat Envelope Clutch Evening Wristlet Handbag</t>
        </is>
      </c>
      <c r="U1637" t="inlineStr">
        <is>
          <t>https://cdn.faire.com/fastly/c2c9716d74de80cdf2285922697ad887d5a18119dda8649b6b8a0782ad016ade.jpeg</t>
        </is>
      </c>
      <c r="CE1637" t="inlineStr">
        <is>
          <t>Color</t>
        </is>
      </c>
      <c r="CF1637" t="inlineStr">
        <is>
          <t>Green</t>
        </is>
      </c>
      <c r="CP1637" t="n">
        <v>61</v>
      </c>
      <c r="CS1637" t="inlineStr">
        <is>
          <t>https://cdn.faire.com/fastly/c2c9716d74de80cdf2285922697ad887d5a18119dda8649b6b8a0782ad016ade.jpeg</t>
        </is>
      </c>
      <c r="DD1637" t="n">
        <v>61</v>
      </c>
      <c r="DE1637" t="n">
        <v>13.99</v>
      </c>
      <c r="DG1637" t="n">
        <v>16.99</v>
      </c>
      <c r="DH1637" t="n">
        <v>1</v>
      </c>
      <c r="DI1637" t="n">
        <v>11</v>
      </c>
      <c r="DJ1637" t="n">
        <v>0.5</v>
      </c>
      <c r="DK1637" t="n">
        <v>6.5</v>
      </c>
      <c r="DN1637" t="inlineStr">
        <is>
          <t>NIMA2</t>
        </is>
      </c>
      <c r="DR1637" t="inlineStr">
        <is>
          <t>Mainland China</t>
        </is>
      </c>
      <c r="DS1637" t="inlineStr">
        <is>
          <t>Guangdong</t>
        </is>
      </c>
      <c r="DX1637" t="inlineStr">
        <is>
          <t>No Warning Applicable</t>
        </is>
      </c>
    </row>
    <row r="1638">
      <c r="E1638" t="inlineStr">
        <is>
          <t>29153</t>
        </is>
      </c>
      <c r="F1638" t="inlineStr">
        <is>
          <t>Ladies Flat Envelope Clutch Evening Wristlet Handbag</t>
        </is>
      </c>
      <c r="G1638" t="inlineStr">
        <is>
          <t>HBG105025</t>
        </is>
      </c>
      <c r="H1638" t="inlineStr">
        <is>
          <t>HBG105025NVY</t>
        </is>
      </c>
      <c r="I1638" t="inlineStr">
        <is>
          <t>Add</t>
        </is>
      </c>
      <c r="N1638" t="inlineStr">
        <is>
          <t>Ladies Flat Envelope Clutch Evening Wristlet Handbag</t>
        </is>
      </c>
      <c r="U1638" t="inlineStr">
        <is>
          <t>https://cdn.faire.com/fastly/b5e6b230652a186b8c313a08b24d109ff8d37d1030ce9a922ab47147cf1d77f4.jpeg</t>
        </is>
      </c>
      <c r="CE1638" t="inlineStr">
        <is>
          <t>Color</t>
        </is>
      </c>
      <c r="CF1638" t="inlineStr">
        <is>
          <t>Navy</t>
        </is>
      </c>
      <c r="CP1638" t="n">
        <v>34</v>
      </c>
      <c r="CS1638" t="inlineStr">
        <is>
          <t>https://cdn.faire.com/fastly/b5e6b230652a186b8c313a08b24d109ff8d37d1030ce9a922ab47147cf1d77f4.jpeg</t>
        </is>
      </c>
      <c r="DD1638" t="n">
        <v>34</v>
      </c>
      <c r="DE1638" t="n">
        <v>13.99</v>
      </c>
      <c r="DG1638" t="n">
        <v>16.99</v>
      </c>
      <c r="DH1638" t="n">
        <v>1</v>
      </c>
      <c r="DI1638" t="n">
        <v>11</v>
      </c>
      <c r="DJ1638" t="n">
        <v>0.5</v>
      </c>
      <c r="DK1638" t="n">
        <v>6.5</v>
      </c>
      <c r="DN1638" t="inlineStr">
        <is>
          <t>NIMA2</t>
        </is>
      </c>
      <c r="DR1638" t="inlineStr">
        <is>
          <t>Mainland China</t>
        </is>
      </c>
      <c r="DS1638" t="inlineStr">
        <is>
          <t>Guangdong</t>
        </is>
      </c>
      <c r="DX1638" t="inlineStr">
        <is>
          <t>No Warning Applicable</t>
        </is>
      </c>
    </row>
    <row r="1639">
      <c r="E1639" t="inlineStr">
        <is>
          <t>29153</t>
        </is>
      </c>
      <c r="F1639" t="inlineStr">
        <is>
          <t>Ladies Flat Envelope Clutch Evening Wristlet Handbag</t>
        </is>
      </c>
      <c r="G1639" t="inlineStr">
        <is>
          <t>HBG105025</t>
        </is>
      </c>
      <c r="H1639" t="inlineStr">
        <is>
          <t>HBG105025PN</t>
        </is>
      </c>
      <c r="I1639" t="inlineStr">
        <is>
          <t>Add</t>
        </is>
      </c>
      <c r="N1639" t="inlineStr">
        <is>
          <t>Ladies Flat Envelope Clutch Evening Wristlet Handbag</t>
        </is>
      </c>
      <c r="U1639" t="inlineStr">
        <is>
          <t>https://cdn.faire.com/fastly/e20098d347b6344b1c5889883a2218070255334db0f3cce65095bfdcdc024e3b.jpeg</t>
        </is>
      </c>
      <c r="CE1639" t="inlineStr">
        <is>
          <t>Color</t>
        </is>
      </c>
      <c r="CF1639" t="inlineStr">
        <is>
          <t>Pink</t>
        </is>
      </c>
      <c r="CP1639" t="n">
        <v>39</v>
      </c>
      <c r="CS1639" t="inlineStr">
        <is>
          <t>https://cdn.faire.com/fastly/e20098d347b6344b1c5889883a2218070255334db0f3cce65095bfdcdc024e3b.jpeg</t>
        </is>
      </c>
      <c r="DD1639" t="n">
        <v>39</v>
      </c>
      <c r="DE1639" t="n">
        <v>13.99</v>
      </c>
      <c r="DG1639" t="n">
        <v>16.99</v>
      </c>
      <c r="DH1639" t="n">
        <v>1</v>
      </c>
      <c r="DI1639" t="n">
        <v>11</v>
      </c>
      <c r="DJ1639" t="n">
        <v>0.5</v>
      </c>
      <c r="DK1639" t="n">
        <v>6.5</v>
      </c>
      <c r="DN1639" t="inlineStr">
        <is>
          <t>NIMA2</t>
        </is>
      </c>
      <c r="DR1639" t="inlineStr">
        <is>
          <t>Mainland China</t>
        </is>
      </c>
      <c r="DS1639" t="inlineStr">
        <is>
          <t>Guangdong</t>
        </is>
      </c>
      <c r="DX1639" t="inlineStr">
        <is>
          <t>No Warning Applicable</t>
        </is>
      </c>
    </row>
    <row r="1640">
      <c r="E1640" t="inlineStr">
        <is>
          <t>29153</t>
        </is>
      </c>
      <c r="F1640" t="inlineStr">
        <is>
          <t>Ladies Flat Envelope Clutch Evening Wristlet Handbag</t>
        </is>
      </c>
      <c r="G1640" t="inlineStr">
        <is>
          <t>HBG105025</t>
        </is>
      </c>
      <c r="H1640" t="inlineStr">
        <is>
          <t>HBG105025PU</t>
        </is>
      </c>
      <c r="I1640" t="inlineStr">
        <is>
          <t>Add</t>
        </is>
      </c>
      <c r="N1640" t="inlineStr">
        <is>
          <t>Ladies Flat Envelope Clutch Evening Wristlet Handbag</t>
        </is>
      </c>
      <c r="U1640" t="inlineStr">
        <is>
          <t>https://cdn.faire.com/fastly/6651002d1e595992a407b0c89d774da10bb5d5823d5d3e0ffa5186573562b2a4.jpeg</t>
        </is>
      </c>
      <c r="CE1640" t="inlineStr">
        <is>
          <t>Color</t>
        </is>
      </c>
      <c r="CF1640" t="inlineStr">
        <is>
          <t>Purple</t>
        </is>
      </c>
      <c r="CP1640" t="n">
        <v>43</v>
      </c>
      <c r="CS1640" t="inlineStr">
        <is>
          <t>https://cdn.faire.com/fastly/6651002d1e595992a407b0c89d774da10bb5d5823d5d3e0ffa5186573562b2a4.jpeg</t>
        </is>
      </c>
      <c r="DD1640" t="n">
        <v>43</v>
      </c>
      <c r="DE1640" t="n">
        <v>13.99</v>
      </c>
      <c r="DG1640" t="n">
        <v>16.99</v>
      </c>
      <c r="DH1640" t="n">
        <v>1</v>
      </c>
      <c r="DI1640" t="n">
        <v>11</v>
      </c>
      <c r="DJ1640" t="n">
        <v>0.5</v>
      </c>
      <c r="DK1640" t="n">
        <v>6.5</v>
      </c>
      <c r="DN1640" t="inlineStr">
        <is>
          <t>NIMA2</t>
        </is>
      </c>
      <c r="DR1640" t="inlineStr">
        <is>
          <t>Mainland China</t>
        </is>
      </c>
      <c r="DS1640" t="inlineStr">
        <is>
          <t>Guangdong</t>
        </is>
      </c>
      <c r="DX1640" t="inlineStr">
        <is>
          <t>No Warning Applicable</t>
        </is>
      </c>
    </row>
    <row r="1641">
      <c r="E1641" t="inlineStr">
        <is>
          <t>29153</t>
        </is>
      </c>
      <c r="F1641" t="inlineStr">
        <is>
          <t>Ladies Flat Envelope Clutch Evening Wristlet Handbag</t>
        </is>
      </c>
      <c r="G1641" t="inlineStr">
        <is>
          <t>HBG105025</t>
        </is>
      </c>
      <c r="H1641" t="inlineStr">
        <is>
          <t>HBG105025R</t>
        </is>
      </c>
      <c r="I1641" t="inlineStr">
        <is>
          <t>Add</t>
        </is>
      </c>
      <c r="N1641" t="inlineStr">
        <is>
          <t>Ladies Flat Envelope Clutch Evening Wristlet Handbag</t>
        </is>
      </c>
      <c r="U1641" t="inlineStr">
        <is>
          <t>https://cdn.faire.com/fastly/a2e663a35c58edfbf4cfda575768e2d5ecfb2d420f0352cf8b07dc98f53bd7e4.jpeg</t>
        </is>
      </c>
      <c r="CE1641" t="inlineStr">
        <is>
          <t>Color</t>
        </is>
      </c>
      <c r="CF1641" t="inlineStr">
        <is>
          <t>Red</t>
        </is>
      </c>
      <c r="CP1641" t="n">
        <v>32</v>
      </c>
      <c r="CS1641" t="inlineStr">
        <is>
          <t>https://cdn.faire.com/fastly/a2e663a35c58edfbf4cfda575768e2d5ecfb2d420f0352cf8b07dc98f53bd7e4.jpeg</t>
        </is>
      </c>
      <c r="DD1641" t="n">
        <v>32</v>
      </c>
      <c r="DE1641" t="n">
        <v>13.99</v>
      </c>
      <c r="DG1641" t="n">
        <v>16.99</v>
      </c>
      <c r="DH1641" t="n">
        <v>1</v>
      </c>
      <c r="DI1641" t="n">
        <v>11</v>
      </c>
      <c r="DJ1641" t="n">
        <v>0.5</v>
      </c>
      <c r="DK1641" t="n">
        <v>6.5</v>
      </c>
      <c r="DN1641" t="inlineStr">
        <is>
          <t>NIMA2</t>
        </is>
      </c>
      <c r="DR1641" t="inlineStr">
        <is>
          <t>Mainland China</t>
        </is>
      </c>
      <c r="DS1641" t="inlineStr">
        <is>
          <t>Guangdong</t>
        </is>
      </c>
      <c r="DX1641" t="inlineStr">
        <is>
          <t>No Warning Applicable</t>
        </is>
      </c>
    </row>
    <row r="1642">
      <c r="E1642" t="inlineStr">
        <is>
          <t>29153</t>
        </is>
      </c>
      <c r="F1642" t="inlineStr">
        <is>
          <t>Ladies Fleur Di Lis Theme Fully Beaded Clutch Handbag</t>
        </is>
      </c>
      <c r="G1642" t="inlineStr">
        <is>
          <t>HBG104582</t>
        </is>
      </c>
      <c r="H1642" t="inlineStr">
        <is>
          <t>HBG104582</t>
        </is>
      </c>
      <c r="I1642" t="inlineStr">
        <is>
          <t>Add</t>
        </is>
      </c>
      <c r="N1642" t="inlineStr">
        <is>
          <t>Ladies Fleur Di Lis Theme Fully Beaded Clutch Handbag with Chain Strap perfect for versatility to change the mood and give it that fun flare</t>
        </is>
      </c>
      <c r="U1642" t="inlineStr">
        <is>
          <t>https://cdn.faire.com/fastly/956b5ad533651a2dd3db0ad71839673a1b654c109af41c09fb16be41c083c036.jpeg</t>
        </is>
      </c>
      <c r="CE1642" t="inlineStr">
        <is>
          <t>Color</t>
        </is>
      </c>
      <c r="CF1642" t="inlineStr">
        <is>
          <t>One Color</t>
        </is>
      </c>
      <c r="CP1642" t="n">
        <v>143</v>
      </c>
      <c r="CS1642" t="inlineStr">
        <is>
          <t>https://cdn.faire.com/fastly/956b5ad533651a2dd3db0ad71839673a1b654c109af41c09fb16be41c083c036.jpeg</t>
        </is>
      </c>
      <c r="CT1642" t="inlineStr">
        <is>
          <t>https://cdn.faire.com/fastly/1159420f65ef82287fd870033e19456dad8f449b3d384e18736eeb4dc43b9c74.jpeg</t>
        </is>
      </c>
      <c r="DD1642" t="n">
        <v>143</v>
      </c>
      <c r="DE1642" t="n">
        <v>29.99</v>
      </c>
      <c r="DG1642" t="n">
        <v>36.99</v>
      </c>
      <c r="DH1642" t="n">
        <v>1</v>
      </c>
      <c r="DI1642" t="n">
        <v>11</v>
      </c>
      <c r="DJ1642" t="n">
        <v>0.5</v>
      </c>
      <c r="DK1642" t="n">
        <v>7.5</v>
      </c>
      <c r="DN1642" t="inlineStr">
        <is>
          <t>NIMA2</t>
        </is>
      </c>
      <c r="DR1642" t="inlineStr">
        <is>
          <t>Mainland China</t>
        </is>
      </c>
      <c r="DS1642" t="inlineStr">
        <is>
          <t>Guangdong</t>
        </is>
      </c>
      <c r="DX1642" t="inlineStr">
        <is>
          <t>No Warning Applicable</t>
        </is>
      </c>
    </row>
    <row r="1643">
      <c r="E1643" t="inlineStr">
        <is>
          <t>29153</t>
        </is>
      </c>
      <c r="F1643" t="inlineStr">
        <is>
          <t>Ladies Fleur Di Lis Themed Wristlet Handbag</t>
        </is>
      </c>
      <c r="G1643" t="inlineStr">
        <is>
          <t>HM00572</t>
        </is>
      </c>
      <c r="H1643" t="inlineStr">
        <is>
          <t>HM00572</t>
        </is>
      </c>
      <c r="I1643" t="inlineStr">
        <is>
          <t>Add</t>
        </is>
      </c>
      <c r="N1643" t="inlineStr">
        <is>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is>
      </c>
      <c r="U1643" t="inlineStr">
        <is>
          <t>https://cdn.faire.com/fastly/e7ca0402ec4857962c1e4ab1c560957f3e2be0c046d5167d11390e3b1dc1d98a.jpeg</t>
        </is>
      </c>
      <c r="CE1643" t="inlineStr">
        <is>
          <t>Color</t>
        </is>
      </c>
      <c r="CF1643" t="inlineStr">
        <is>
          <t>One Color</t>
        </is>
      </c>
      <c r="CP1643" t="n">
        <v>742</v>
      </c>
      <c r="CS1643" t="inlineStr">
        <is>
          <t>https://cdn.faire.com/fastly/e7ca0402ec4857962c1e4ab1c560957f3e2be0c046d5167d11390e3b1dc1d98a.jpeg</t>
        </is>
      </c>
      <c r="DD1643" t="n">
        <v>742</v>
      </c>
      <c r="DE1643" t="n">
        <v>6.99</v>
      </c>
      <c r="DG1643" t="n">
        <v>7.99</v>
      </c>
      <c r="DH1643" t="n">
        <v>1</v>
      </c>
      <c r="DI1643" t="n">
        <v>11</v>
      </c>
      <c r="DJ1643" t="n">
        <v>1</v>
      </c>
      <c r="DK1643" t="n">
        <v>7.5</v>
      </c>
      <c r="DN1643" t="inlineStr">
        <is>
          <t>NIMA2</t>
        </is>
      </c>
      <c r="DR1643" t="inlineStr">
        <is>
          <t>Mainland China</t>
        </is>
      </c>
      <c r="DS1643" t="inlineStr">
        <is>
          <t>Guangdong</t>
        </is>
      </c>
      <c r="DX1643" t="inlineStr">
        <is>
          <t>No Warning Applicable</t>
        </is>
      </c>
    </row>
    <row r="1644">
      <c r="E1644" t="inlineStr">
        <is>
          <t>29163</t>
        </is>
      </c>
      <c r="F1644" t="inlineStr">
        <is>
          <t>Ladies Floral Themed Jute Tote Bag</t>
        </is>
      </c>
      <c r="G1644" t="inlineStr">
        <is>
          <t>HBG105116</t>
        </is>
      </c>
      <c r="H1644" t="inlineStr">
        <is>
          <t>HBG105116</t>
        </is>
      </c>
      <c r="I1644" t="inlineStr">
        <is>
          <t>Add</t>
        </is>
      </c>
      <c r="N1644" t="inlineStr">
        <is>
          <t>Ladies Floral Themed Jute Tote Bag
California Proposition 65 warning
"WARNING: This product may contain chemicals known to the State of California to cause cancer, birth defects or other reproductive harm".</t>
        </is>
      </c>
      <c r="U1644" t="inlineStr">
        <is>
          <t>https://cdn.faire.com/fastly/995a506f17ee96f0ee17e1c806e6bec09eff875e0888ba4c3f54f30cdf588742.jpeg</t>
        </is>
      </c>
      <c r="CE1644" t="inlineStr">
        <is>
          <t>Color</t>
        </is>
      </c>
      <c r="CF1644" t="inlineStr">
        <is>
          <t>One Color</t>
        </is>
      </c>
      <c r="CP1644" t="n">
        <v>61</v>
      </c>
      <c r="CS1644" t="inlineStr">
        <is>
          <t>https://cdn.faire.com/fastly/995a506f17ee96f0ee17e1c806e6bec09eff875e0888ba4c3f54f30cdf588742.jpeg</t>
        </is>
      </c>
      <c r="DD1644" t="n">
        <v>61</v>
      </c>
      <c r="DE1644" t="n">
        <v>37.99</v>
      </c>
      <c r="DG1644" t="n">
        <v>46.99</v>
      </c>
      <c r="DH1644" t="n">
        <v>4</v>
      </c>
      <c r="DI1644" t="n">
        <v>20</v>
      </c>
      <c r="DJ1644" t="n">
        <v>10</v>
      </c>
      <c r="DK1644" t="n">
        <v>12</v>
      </c>
      <c r="DN1644" t="inlineStr">
        <is>
          <t>NIMA2</t>
        </is>
      </c>
      <c r="DR1644" t="inlineStr">
        <is>
          <t>Mainland China</t>
        </is>
      </c>
      <c r="DS1644" t="inlineStr">
        <is>
          <t>Guangdong</t>
        </is>
      </c>
      <c r="DX1644" t="inlineStr">
        <is>
          <t>No Warning Applicable</t>
        </is>
      </c>
    </row>
    <row r="1645">
      <c r="E1645" t="inlineStr">
        <is>
          <t>29163</t>
        </is>
      </c>
      <c r="F1645" t="inlineStr">
        <is>
          <t>Ladies Floral Themed Jute Tote Hand Bag</t>
        </is>
      </c>
      <c r="G1645" t="inlineStr">
        <is>
          <t>HBG105117</t>
        </is>
      </c>
      <c r="H1645" t="inlineStr">
        <is>
          <t>HBG105117</t>
        </is>
      </c>
      <c r="I1645" t="inlineStr">
        <is>
          <t>Add</t>
        </is>
      </c>
      <c r="N1645" t="inlineStr">
        <is>
          <t>Ladies Floral Themed Jute Tote Hand Bag
California Proposition 65 warning
"WARNING: This product may contain chemicals known to the State of California to cause cancer, birth defects or other reproductive harm".</t>
        </is>
      </c>
      <c r="U1645" t="inlineStr">
        <is>
          <t>https://cdn.faire.com/fastly/d038baa9dfa74f71c9b722ea8aba4aa6d39e3b9a9b56bc3eaadd672088359428.jpeg</t>
        </is>
      </c>
      <c r="CE1645" t="inlineStr">
        <is>
          <t>Color</t>
        </is>
      </c>
      <c r="CF1645" t="inlineStr">
        <is>
          <t>One Color</t>
        </is>
      </c>
      <c r="CP1645" t="n">
        <v>56</v>
      </c>
      <c r="CS1645" t="inlineStr">
        <is>
          <t>https://cdn.faire.com/fastly/d038baa9dfa74f71c9b722ea8aba4aa6d39e3b9a9b56bc3eaadd672088359428.jpeg</t>
        </is>
      </c>
      <c r="DD1645" t="n">
        <v>56</v>
      </c>
      <c r="DE1645" t="n">
        <v>37.99</v>
      </c>
      <c r="DG1645" t="n">
        <v>46.99</v>
      </c>
      <c r="DH1645" t="n">
        <v>4</v>
      </c>
      <c r="DI1645" t="n">
        <v>20</v>
      </c>
      <c r="DJ1645" t="n">
        <v>10</v>
      </c>
      <c r="DK1645" t="n">
        <v>12</v>
      </c>
      <c r="DN1645" t="inlineStr">
        <is>
          <t>NIMA2</t>
        </is>
      </c>
      <c r="DR1645" t="inlineStr">
        <is>
          <t>Mainland China</t>
        </is>
      </c>
      <c r="DS1645" t="inlineStr">
        <is>
          <t>Guangdong</t>
        </is>
      </c>
      <c r="DX1645" t="inlineStr">
        <is>
          <t>No Warning Applicable</t>
        </is>
      </c>
    </row>
    <row r="1646">
      <c r="E1646" t="inlineStr">
        <is>
          <t>29324</t>
        </is>
      </c>
      <c r="F1646" t="inlineStr">
        <is>
          <t>Ladies Florescent Color Ziparound Ladies Faux Leather Wallet</t>
        </is>
      </c>
      <c r="G1646" t="inlineStr">
        <is>
          <t>HW00748</t>
        </is>
      </c>
      <c r="H1646" t="inlineStr">
        <is>
          <t>HW00748BL</t>
        </is>
      </c>
      <c r="I1646" t="inlineStr">
        <is>
          <t>Add</t>
        </is>
      </c>
      <c r="N1646" t="inlineStr">
        <is>
          <t>Ladies Florescent Color Zip around Ladies Faux Leather Wallet</t>
        </is>
      </c>
      <c r="U1646" t="inlineStr">
        <is>
          <t>https://cdn.faire.com/fastly/613df84c73e5e050db1858602aa553802c50da3753a9b67b430b3a72444c1b3f.jpeg</t>
        </is>
      </c>
      <c r="CE1646" t="inlineStr">
        <is>
          <t>Color</t>
        </is>
      </c>
      <c r="CF1646" t="inlineStr">
        <is>
          <t>Blue</t>
        </is>
      </c>
      <c r="CP1646" t="n">
        <v>47</v>
      </c>
      <c r="CS1646" t="inlineStr">
        <is>
          <t>https://cdn.faire.com/fastly/613df84c73e5e050db1858602aa553802c50da3753a9b67b430b3a72444c1b3f.jpeg</t>
        </is>
      </c>
      <c r="DD1646" t="n">
        <v>47</v>
      </c>
      <c r="DE1646" t="n">
        <v>9.99</v>
      </c>
      <c r="DG1646" t="n">
        <v>11.99</v>
      </c>
      <c r="DH1646" t="n">
        <v>1</v>
      </c>
      <c r="DI1646" t="n">
        <v>8</v>
      </c>
      <c r="DJ1646" t="n">
        <v>1</v>
      </c>
      <c r="DK1646" t="n">
        <v>4</v>
      </c>
      <c r="DN1646" t="inlineStr">
        <is>
          <t>NIMA2</t>
        </is>
      </c>
      <c r="DR1646" t="inlineStr">
        <is>
          <t>Mainland China</t>
        </is>
      </c>
      <c r="DS1646" t="inlineStr">
        <is>
          <t>Guangdong</t>
        </is>
      </c>
      <c r="DX1646" t="inlineStr">
        <is>
          <t>No Warning Applicable</t>
        </is>
      </c>
    </row>
    <row r="1647">
      <c r="E1647" t="inlineStr">
        <is>
          <t>29324</t>
        </is>
      </c>
      <c r="F1647" t="inlineStr">
        <is>
          <t>Ladies Florescent Color Ziparound Ladies Faux Leather Wallet</t>
        </is>
      </c>
      <c r="G1647" t="inlineStr">
        <is>
          <t>HW00748</t>
        </is>
      </c>
      <c r="H1647" t="inlineStr">
        <is>
          <t>HW00748FU</t>
        </is>
      </c>
      <c r="I1647" t="inlineStr">
        <is>
          <t>Add</t>
        </is>
      </c>
      <c r="N1647" t="inlineStr">
        <is>
          <t>Ladies Florescent Color Zip around Ladies Faux Leather Wallet</t>
        </is>
      </c>
      <c r="U1647" t="inlineStr">
        <is>
          <t>https://cdn.faire.com/fastly/de8d52125199840c58ebd4b58996f7f49bd65f636f451ef3f9f27a508d6a767a.jpeg</t>
        </is>
      </c>
      <c r="CE1647" t="inlineStr">
        <is>
          <t>Color</t>
        </is>
      </c>
      <c r="CF1647" t="inlineStr">
        <is>
          <t>Fuchsia</t>
        </is>
      </c>
      <c r="CP1647" t="n">
        <v>13</v>
      </c>
      <c r="CS1647" t="inlineStr">
        <is>
          <t>https://cdn.faire.com/fastly/de8d52125199840c58ebd4b58996f7f49bd65f636f451ef3f9f27a508d6a767a.jpeg</t>
        </is>
      </c>
      <c r="DD1647" t="n">
        <v>13</v>
      </c>
      <c r="DE1647" t="n">
        <v>9.99</v>
      </c>
      <c r="DG1647" t="n">
        <v>11.99</v>
      </c>
      <c r="DH1647" t="n">
        <v>1</v>
      </c>
      <c r="DI1647" t="n">
        <v>8</v>
      </c>
      <c r="DJ1647" t="n">
        <v>1</v>
      </c>
      <c r="DK1647" t="n">
        <v>4</v>
      </c>
      <c r="DN1647" t="inlineStr">
        <is>
          <t>NIMA2</t>
        </is>
      </c>
      <c r="DR1647" t="inlineStr">
        <is>
          <t>Mainland China</t>
        </is>
      </c>
      <c r="DS1647" t="inlineStr">
        <is>
          <t>Guangdong</t>
        </is>
      </c>
      <c r="DX1647" t="inlineStr">
        <is>
          <t>No Warning Applicable</t>
        </is>
      </c>
    </row>
    <row r="1648">
      <c r="E1648" t="inlineStr">
        <is>
          <t>29324</t>
        </is>
      </c>
      <c r="F1648" t="inlineStr">
        <is>
          <t>Ladies Florescent Color Ziparound Ladies Faux Leather Wallet</t>
        </is>
      </c>
      <c r="G1648" t="inlineStr">
        <is>
          <t>HW00748</t>
        </is>
      </c>
      <c r="H1648" t="inlineStr">
        <is>
          <t>HW00748GR</t>
        </is>
      </c>
      <c r="I1648" t="inlineStr">
        <is>
          <t>Add</t>
        </is>
      </c>
      <c r="N1648" t="inlineStr">
        <is>
          <t>Ladies Florescent Color Zip around Ladies Faux Leather Wallet</t>
        </is>
      </c>
      <c r="U1648" t="inlineStr">
        <is>
          <t>https://cdn.faire.com/fastly/98e0a167d46bfb46525917d6fc700b65f0efdf8b6622205ba72647f12fa7a3df.jpeg</t>
        </is>
      </c>
      <c r="CE1648" t="inlineStr">
        <is>
          <t>Color</t>
        </is>
      </c>
      <c r="CF1648" t="inlineStr">
        <is>
          <t>Green</t>
        </is>
      </c>
      <c r="CP1648" t="n">
        <v>68</v>
      </c>
      <c r="CS1648" t="inlineStr">
        <is>
          <t>https://cdn.faire.com/fastly/98e0a167d46bfb46525917d6fc700b65f0efdf8b6622205ba72647f12fa7a3df.jpeg</t>
        </is>
      </c>
      <c r="DD1648" t="n">
        <v>68</v>
      </c>
      <c r="DE1648" t="n">
        <v>9.99</v>
      </c>
      <c r="DG1648" t="n">
        <v>11.99</v>
      </c>
      <c r="DH1648" t="n">
        <v>1</v>
      </c>
      <c r="DI1648" t="n">
        <v>8</v>
      </c>
      <c r="DJ1648" t="n">
        <v>1</v>
      </c>
      <c r="DK1648" t="n">
        <v>4</v>
      </c>
      <c r="DN1648" t="inlineStr">
        <is>
          <t>NIMA2</t>
        </is>
      </c>
      <c r="DR1648" t="inlineStr">
        <is>
          <t>Mainland China</t>
        </is>
      </c>
      <c r="DS1648" t="inlineStr">
        <is>
          <t>Guangdong</t>
        </is>
      </c>
      <c r="DX1648" t="inlineStr">
        <is>
          <t>No Warning Applicable</t>
        </is>
      </c>
    </row>
    <row r="1649">
      <c r="E1649" t="inlineStr">
        <is>
          <t>29324</t>
        </is>
      </c>
      <c r="F1649" t="inlineStr">
        <is>
          <t>Ladies Florescent Color Ziparound Ladies Faux Leather Wallet</t>
        </is>
      </c>
      <c r="G1649" t="inlineStr">
        <is>
          <t>HW00748</t>
        </is>
      </c>
      <c r="H1649" t="inlineStr">
        <is>
          <t>HW00748OR</t>
        </is>
      </c>
      <c r="I1649" t="inlineStr">
        <is>
          <t>Add</t>
        </is>
      </c>
      <c r="N1649" t="inlineStr">
        <is>
          <t>Ladies Florescent Color Zip around Ladies Faux Leather Wallet</t>
        </is>
      </c>
      <c r="U1649" t="inlineStr">
        <is>
          <t>https://cdn.faire.com/fastly/ac941bc6928f1a8c84d6852513fc02f81152abac3d67e1bd1c832c83d877d304.jpeg</t>
        </is>
      </c>
      <c r="CE1649" t="inlineStr">
        <is>
          <t>Color</t>
        </is>
      </c>
      <c r="CF1649" t="inlineStr">
        <is>
          <t>Orange</t>
        </is>
      </c>
      <c r="CP1649" t="n">
        <v>86</v>
      </c>
      <c r="CS1649" t="inlineStr">
        <is>
          <t>https://cdn.faire.com/fastly/ac941bc6928f1a8c84d6852513fc02f81152abac3d67e1bd1c832c83d877d304.jpeg</t>
        </is>
      </c>
      <c r="DD1649" t="n">
        <v>86</v>
      </c>
      <c r="DE1649" t="n">
        <v>9.99</v>
      </c>
      <c r="DG1649" t="n">
        <v>11.99</v>
      </c>
      <c r="DH1649" t="n">
        <v>1</v>
      </c>
      <c r="DI1649" t="n">
        <v>8</v>
      </c>
      <c r="DJ1649" t="n">
        <v>1</v>
      </c>
      <c r="DK1649" t="n">
        <v>4</v>
      </c>
      <c r="DN1649" t="inlineStr">
        <is>
          <t>NIMA2</t>
        </is>
      </c>
      <c r="DR1649" t="inlineStr">
        <is>
          <t>Mainland China</t>
        </is>
      </c>
      <c r="DS1649" t="inlineStr">
        <is>
          <t>Guangdong</t>
        </is>
      </c>
      <c r="DX1649" t="inlineStr">
        <is>
          <t>No Warning Applicable</t>
        </is>
      </c>
    </row>
    <row r="1650">
      <c r="E1650" t="inlineStr">
        <is>
          <t>29324</t>
        </is>
      </c>
      <c r="F1650" t="inlineStr">
        <is>
          <t>Ladies Florescent Color Ziparound Ladies Faux Leather Wallet</t>
        </is>
      </c>
      <c r="G1650" t="inlineStr">
        <is>
          <t>HW00748</t>
        </is>
      </c>
      <c r="H1650" t="inlineStr">
        <is>
          <t>HW00748YL</t>
        </is>
      </c>
      <c r="I1650" t="inlineStr">
        <is>
          <t>Add</t>
        </is>
      </c>
      <c r="N1650" t="inlineStr">
        <is>
          <t>Ladies Florescent Color Zip around Ladies Faux Leather Wallet</t>
        </is>
      </c>
      <c r="U1650" t="inlineStr">
        <is>
          <t>https://cdn.faire.com/fastly/6064f7e5d5078e9b0e63e524f26c23bed238aba518132bda9e73dba1dc788f60.jpeg</t>
        </is>
      </c>
      <c r="CE1650" t="inlineStr">
        <is>
          <t>Color</t>
        </is>
      </c>
      <c r="CF1650" t="inlineStr">
        <is>
          <t>Yellow</t>
        </is>
      </c>
      <c r="CP1650" t="n">
        <v>69</v>
      </c>
      <c r="CS1650" t="inlineStr">
        <is>
          <t>https://cdn.faire.com/fastly/6064f7e5d5078e9b0e63e524f26c23bed238aba518132bda9e73dba1dc788f60.jpeg</t>
        </is>
      </c>
      <c r="DD1650" t="n">
        <v>69</v>
      </c>
      <c r="DE1650" t="n">
        <v>9.99</v>
      </c>
      <c r="DG1650" t="n">
        <v>11.99</v>
      </c>
      <c r="DH1650" t="n">
        <v>1</v>
      </c>
      <c r="DI1650" t="n">
        <v>8</v>
      </c>
      <c r="DJ1650" t="n">
        <v>1</v>
      </c>
      <c r="DK1650" t="n">
        <v>4</v>
      </c>
      <c r="DN1650" t="inlineStr">
        <is>
          <t>NIMA2</t>
        </is>
      </c>
      <c r="DR1650" t="inlineStr">
        <is>
          <t>Mainland China</t>
        </is>
      </c>
      <c r="DS1650" t="inlineStr">
        <is>
          <t>Guangdong</t>
        </is>
      </c>
      <c r="DX1650" t="inlineStr">
        <is>
          <t>No Warning Applicable</t>
        </is>
      </c>
    </row>
    <row r="1651">
      <c r="E1651" t="inlineStr">
        <is>
          <t>29163</t>
        </is>
      </c>
      <c r="F1651" t="inlineStr">
        <is>
          <t>Ladies Florescent Multi Colors Tote Handbag</t>
        </is>
      </c>
      <c r="G1651" t="inlineStr">
        <is>
          <t>HBG103722</t>
        </is>
      </c>
      <c r="H1651" t="inlineStr">
        <is>
          <t>HBG103722OR</t>
        </is>
      </c>
      <c r="I1651" t="inlineStr">
        <is>
          <t>Add</t>
        </is>
      </c>
      <c r="N1651"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1" t="inlineStr">
        <is>
          <t>https://cdn.faire.com/fastly/69586e26a7d82c069f108c82e00f6fec4313b7c4500b72091ce915983e8c8e66.jpeg</t>
        </is>
      </c>
      <c r="CE1651" t="inlineStr">
        <is>
          <t>Color</t>
        </is>
      </c>
      <c r="CF1651" t="inlineStr">
        <is>
          <t>Orange</t>
        </is>
      </c>
      <c r="CP1651" t="n">
        <v>14</v>
      </c>
      <c r="CS1651" t="inlineStr">
        <is>
          <t>https://cdn.faire.com/fastly/69586e26a7d82c069f108c82e00f6fec4313b7c4500b72091ce915983e8c8e66.jpeg</t>
        </is>
      </c>
      <c r="DD1651" t="n">
        <v>14</v>
      </c>
      <c r="DE1651" t="n">
        <v>19.99</v>
      </c>
      <c r="DG1651" t="n">
        <v>24.99</v>
      </c>
      <c r="DH1651" t="n">
        <v>1.75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29163</t>
        </is>
      </c>
      <c r="F1652" t="inlineStr">
        <is>
          <t>Ladies Florescent Multi Colors Tote Handbag</t>
        </is>
      </c>
      <c r="G1652" t="inlineStr">
        <is>
          <t>HBG103722</t>
        </is>
      </c>
      <c r="H1652" t="inlineStr">
        <is>
          <t>HBG103722YL</t>
        </is>
      </c>
      <c r="I1652" t="inlineStr">
        <is>
          <t>Add</t>
        </is>
      </c>
      <c r="N1652" t="inlineStr">
        <is>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is>
      </c>
      <c r="U1652" t="inlineStr">
        <is>
          <t>https://cdn.faire.com/fastly/464096e46b7b0b8ff4b6caee3c43762e03cc064fa18d68e7e2ddd9794a26d277.jpeg</t>
        </is>
      </c>
      <c r="CE1652" t="inlineStr">
        <is>
          <t>Color</t>
        </is>
      </c>
      <c r="CF1652" t="inlineStr">
        <is>
          <t>Yellow</t>
        </is>
      </c>
      <c r="CP1652" t="n">
        <v>7</v>
      </c>
      <c r="CS1652" t="inlineStr">
        <is>
          <t>https://cdn.faire.com/fastly/464096e46b7b0b8ff4b6caee3c43762e03cc064fa18d68e7e2ddd9794a26d277.jpeg</t>
        </is>
      </c>
      <c r="DD1652" t="n">
        <v>7</v>
      </c>
      <c r="DE1652" t="n">
        <v>19.99</v>
      </c>
      <c r="DG1652" t="n">
        <v>24.99</v>
      </c>
      <c r="DH1652" t="n">
        <v>1.75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Forest Print Tree and River Fashion Back Pack</t>
        </is>
      </c>
      <c r="G1653" t="inlineStr">
        <is>
          <t>HBG103120</t>
        </is>
      </c>
      <c r="H1653" t="inlineStr">
        <is>
          <t>HBG103120</t>
        </is>
      </c>
      <c r="I1653" t="inlineStr">
        <is>
          <t>Add</t>
        </is>
      </c>
      <c r="N1653" t="inlineStr">
        <is>
          <t>Ladies Forest Print Tree and River Fashion Back Pack</t>
        </is>
      </c>
      <c r="U1653" t="inlineStr">
        <is>
          <t>https://cdn.faire.com/fastly/f4382625d7e9ff2ae31e557588c4f5f0bc642bcf63e218ac0d1d2947259e9cb2.jpeg</t>
        </is>
      </c>
      <c r="CE1653" t="inlineStr">
        <is>
          <t>Color</t>
        </is>
      </c>
      <c r="CF1653" t="inlineStr">
        <is>
          <t>One Color</t>
        </is>
      </c>
      <c r="CP1653" t="n">
        <v>156</v>
      </c>
      <c r="CS1653" t="inlineStr">
        <is>
          <t>https://cdn.faire.com/fastly/f4382625d7e9ff2ae31e557588c4f5f0bc642bcf63e218ac0d1d2947259e9cb2.jpeg</t>
        </is>
      </c>
      <c r="DD1653" t="n">
        <v>156</v>
      </c>
      <c r="DE1653" t="n">
        <v>15.99</v>
      </c>
      <c r="DG1653" t="n">
        <v>19.99</v>
      </c>
      <c r="DH1653" t="n">
        <v>1</v>
      </c>
      <c r="DI1653" t="n">
        <v>11</v>
      </c>
      <c r="DJ1653" t="n">
        <v>4</v>
      </c>
      <c r="DK1653" t="n">
        <v>14</v>
      </c>
      <c r="DN1653" t="inlineStr">
        <is>
          <t>NIMA2</t>
        </is>
      </c>
      <c r="DR1653" t="inlineStr">
        <is>
          <t>Mainland China</t>
        </is>
      </c>
      <c r="DS1653" t="inlineStr">
        <is>
          <t>Guangdong</t>
        </is>
      </c>
      <c r="DX1653" t="inlineStr">
        <is>
          <t>No Warning Applicable</t>
        </is>
      </c>
    </row>
    <row r="1654">
      <c r="E1654" t="inlineStr">
        <is>
          <t>29153</t>
        </is>
      </c>
      <c r="F1654" t="inlineStr">
        <is>
          <t>Ladies Fringe Clutch Evening Bag Handbag</t>
        </is>
      </c>
      <c r="G1654" t="inlineStr">
        <is>
          <t>HBG104510</t>
        </is>
      </c>
      <c r="H1654" t="inlineStr">
        <is>
          <t>HBG104510B</t>
        </is>
      </c>
      <c r="I1654" t="inlineStr">
        <is>
          <t>Add</t>
        </is>
      </c>
      <c r="N1654"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4" t="inlineStr">
        <is>
          <t>https://cdn.faire.com/fastly/f79cd7c4e7e425eb95cbf286b5d62737070b2344af9fcf539ce737655659f8b4.jpeg</t>
        </is>
      </c>
      <c r="CE1654" t="inlineStr">
        <is>
          <t>Color</t>
        </is>
      </c>
      <c r="CF1654" t="inlineStr">
        <is>
          <t>Black</t>
        </is>
      </c>
      <c r="CP1654" t="n">
        <v>3</v>
      </c>
      <c r="CS1654" t="inlineStr">
        <is>
          <t>https://cdn.faire.com/fastly/f79cd7c4e7e425eb95cbf286b5d62737070b2344af9fcf539ce737655659f8b4.jpeg</t>
        </is>
      </c>
      <c r="DD1654" t="n">
        <v>3</v>
      </c>
      <c r="DE1654" t="n">
        <v>53.99</v>
      </c>
      <c r="DG1654" t="n">
        <v>66.98999999999999</v>
      </c>
      <c r="DH1654" t="n">
        <v>1</v>
      </c>
      <c r="DI1654" t="n">
        <v>9.5</v>
      </c>
      <c r="DJ1654" t="n">
        <v>2</v>
      </c>
      <c r="DK1654" t="n">
        <v>4.8</v>
      </c>
      <c r="DN1654" t="inlineStr">
        <is>
          <t>NIMA2</t>
        </is>
      </c>
      <c r="DR1654" t="inlineStr">
        <is>
          <t>Mainland China</t>
        </is>
      </c>
      <c r="DS1654" t="inlineStr">
        <is>
          <t>Guangdong</t>
        </is>
      </c>
      <c r="DX1654" t="inlineStr">
        <is>
          <t>No Warning Applicable</t>
        </is>
      </c>
    </row>
    <row r="1655">
      <c r="E1655" t="inlineStr">
        <is>
          <t>29153</t>
        </is>
      </c>
      <c r="F1655" t="inlineStr">
        <is>
          <t>Ladies Fringe Clutch Evening Bag Handbag</t>
        </is>
      </c>
      <c r="G1655" t="inlineStr">
        <is>
          <t>HBG104510</t>
        </is>
      </c>
      <c r="H1655" t="inlineStr">
        <is>
          <t>HBG104510W</t>
        </is>
      </c>
      <c r="I1655" t="inlineStr">
        <is>
          <t>Add</t>
        </is>
      </c>
      <c r="N1655"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5" t="inlineStr">
        <is>
          <t>https://cdn.faire.com/fastly/b306295d5844867610d708b6eea86a11f38e123752675d90c9658dd0b44f0787.jpeg</t>
        </is>
      </c>
      <c r="CE1655" t="inlineStr">
        <is>
          <t>Color</t>
        </is>
      </c>
      <c r="CF1655" t="inlineStr">
        <is>
          <t>White</t>
        </is>
      </c>
      <c r="CP1655" t="n">
        <v>10</v>
      </c>
      <c r="CS1655" t="inlineStr">
        <is>
          <t>https://cdn.faire.com/fastly/b306295d5844867610d708b6eea86a11f38e123752675d90c9658dd0b44f0787.jpeg</t>
        </is>
      </c>
      <c r="DD1655" t="n">
        <v>10</v>
      </c>
      <c r="DE1655" t="n">
        <v>53.99</v>
      </c>
      <c r="DG1655" t="n">
        <v>66.98999999999999</v>
      </c>
      <c r="DH1655" t="n">
        <v>1</v>
      </c>
      <c r="DI1655" t="n">
        <v>9.5</v>
      </c>
      <c r="DJ1655" t="n">
        <v>2</v>
      </c>
      <c r="DK1655" t="n">
        <v>4.8</v>
      </c>
      <c r="DN1655" t="inlineStr">
        <is>
          <t>NIMA2</t>
        </is>
      </c>
      <c r="DR1655" t="inlineStr">
        <is>
          <t>Mainland China</t>
        </is>
      </c>
      <c r="DS1655" t="inlineStr">
        <is>
          <t>Guangdong</t>
        </is>
      </c>
      <c r="DX1655" t="inlineStr">
        <is>
          <t>No Warning Applicable</t>
        </is>
      </c>
    </row>
    <row r="1656">
      <c r="E1656" t="inlineStr">
        <is>
          <t>29153</t>
        </is>
      </c>
      <c r="F1656" t="inlineStr">
        <is>
          <t>Ladies Fringe Clutch Evening Bag Handbag</t>
        </is>
      </c>
      <c r="G1656" t="inlineStr">
        <is>
          <t>HBG104510</t>
        </is>
      </c>
      <c r="H1656" t="inlineStr">
        <is>
          <t>HBG104510G</t>
        </is>
      </c>
      <c r="I1656" t="inlineStr">
        <is>
          <t>Add</t>
        </is>
      </c>
      <c r="N1656" t="inlineStr">
        <is>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is>
      </c>
      <c r="U1656" t="inlineStr">
        <is>
          <t>https://cdn.faire.com/fastly/73b861e58c5454b29686867d860d100070ca639a3507f904a3e2ab8ef6752594.jpeg</t>
        </is>
      </c>
      <c r="CE1656" t="inlineStr">
        <is>
          <t>Color</t>
        </is>
      </c>
      <c r="CF1656" t="inlineStr">
        <is>
          <t>Gold</t>
        </is>
      </c>
      <c r="CP1656" t="n">
        <v>57</v>
      </c>
      <c r="CS1656" t="inlineStr">
        <is>
          <t>https://cdn.faire.com/fastly/73b861e58c5454b29686867d860d100070ca639a3507f904a3e2ab8ef6752594.jpeg</t>
        </is>
      </c>
      <c r="DD1656" t="n">
        <v>57</v>
      </c>
      <c r="DE1656" t="n">
        <v>53.99</v>
      </c>
      <c r="DG1656" t="n">
        <v>66.98999999999999</v>
      </c>
      <c r="DH1656" t="n">
        <v>1</v>
      </c>
      <c r="DI1656" t="n">
        <v>9.5</v>
      </c>
      <c r="DJ1656" t="n">
        <v>2</v>
      </c>
      <c r="DK1656" t="n">
        <v>4.8</v>
      </c>
      <c r="DN1656" t="inlineStr">
        <is>
          <t>NIMA2</t>
        </is>
      </c>
      <c r="DR1656" t="inlineStr">
        <is>
          <t>Mainland China</t>
        </is>
      </c>
      <c r="DS1656" t="inlineStr">
        <is>
          <t>Guangdong</t>
        </is>
      </c>
      <c r="DX1656" t="inlineStr">
        <is>
          <t>No Warning Applicable</t>
        </is>
      </c>
    </row>
    <row r="1657">
      <c r="E1657" t="inlineStr">
        <is>
          <t>29153</t>
        </is>
      </c>
      <c r="F1657" t="inlineStr">
        <is>
          <t>Ladies Fringe Frame Clutch Handbag</t>
        </is>
      </c>
      <c r="G1657" t="inlineStr">
        <is>
          <t>HBG104509</t>
        </is>
      </c>
      <c r="H1657" t="inlineStr">
        <is>
          <t>HBG104509BEI</t>
        </is>
      </c>
      <c r="I1657" t="inlineStr">
        <is>
          <t>Add</t>
        </is>
      </c>
      <c r="N1657"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7" t="inlineStr">
        <is>
          <t>https://cdn.faire.com/fastly/fce97b1a47384d935d8bdfe61238d64f7fca1e072f1f81816f0de29de510643e.jpeg</t>
        </is>
      </c>
      <c r="CE1657" t="inlineStr">
        <is>
          <t>Color</t>
        </is>
      </c>
      <c r="CF1657" t="inlineStr">
        <is>
          <t>Beige</t>
        </is>
      </c>
      <c r="CP1657" t="n">
        <v>7</v>
      </c>
      <c r="CS1657" t="inlineStr">
        <is>
          <t>https://cdn.faire.com/fastly/fce97b1a47384d935d8bdfe61238d64f7fca1e072f1f81816f0de29de510643e.jpeg</t>
        </is>
      </c>
      <c r="DD1657" t="n">
        <v>7</v>
      </c>
      <c r="DE1657" t="n">
        <v>35.99</v>
      </c>
      <c r="DG1657" t="n">
        <v>44.99</v>
      </c>
      <c r="DH1657" t="n">
        <v>1</v>
      </c>
      <c r="DI1657" t="n">
        <v>9.5</v>
      </c>
      <c r="DJ1657" t="n">
        <v>1</v>
      </c>
      <c r="DK1657" t="n">
        <v>4.7</v>
      </c>
      <c r="DN1657" t="inlineStr">
        <is>
          <t>NIMA2</t>
        </is>
      </c>
      <c r="DR1657" t="inlineStr">
        <is>
          <t>Mainland China</t>
        </is>
      </c>
      <c r="DS1657" t="inlineStr">
        <is>
          <t>Guangdong</t>
        </is>
      </c>
      <c r="DX1657" t="inlineStr">
        <is>
          <t>No Warning Applicable</t>
        </is>
      </c>
    </row>
    <row r="1658">
      <c r="E1658" t="inlineStr">
        <is>
          <t>29153</t>
        </is>
      </c>
      <c r="F1658" t="inlineStr">
        <is>
          <t>Ladies Fringe Frame Clutch Handbag</t>
        </is>
      </c>
      <c r="G1658" t="inlineStr">
        <is>
          <t>HBG104509</t>
        </is>
      </c>
      <c r="H1658" t="inlineStr">
        <is>
          <t>HBG104509GY</t>
        </is>
      </c>
      <c r="I1658" t="inlineStr">
        <is>
          <t>Add</t>
        </is>
      </c>
      <c r="N1658"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8" t="inlineStr">
        <is>
          <t>https://cdn.faire.com/fastly/2e0c1c6470802fb842a2f0ff6f40951492204430952f748bdddfbd161131e412.jpeg</t>
        </is>
      </c>
      <c r="CE1658" t="inlineStr">
        <is>
          <t>Color</t>
        </is>
      </c>
      <c r="CF1658" t="inlineStr">
        <is>
          <t>Gray</t>
        </is>
      </c>
      <c r="CP1658" t="n">
        <v>9</v>
      </c>
      <c r="CS1658" t="inlineStr">
        <is>
          <t>https://cdn.faire.com/fastly/2e0c1c6470802fb842a2f0ff6f40951492204430952f748bdddfbd161131e412.jpeg</t>
        </is>
      </c>
      <c r="DD1658" t="n">
        <v>9</v>
      </c>
      <c r="DE1658" t="n">
        <v>35.99</v>
      </c>
      <c r="DG1658" t="n">
        <v>44.99</v>
      </c>
      <c r="DH1658" t="n">
        <v>1</v>
      </c>
      <c r="DI1658" t="n">
        <v>9.5</v>
      </c>
      <c r="DJ1658" t="n">
        <v>1</v>
      </c>
      <c r="DK1658" t="n">
        <v>4.7</v>
      </c>
      <c r="DN1658" t="inlineStr">
        <is>
          <t>NIMA2</t>
        </is>
      </c>
      <c r="DR1658" t="inlineStr">
        <is>
          <t>Mainland China</t>
        </is>
      </c>
      <c r="DS1658" t="inlineStr">
        <is>
          <t>Guangdong</t>
        </is>
      </c>
      <c r="DX1658" t="inlineStr">
        <is>
          <t>No Warning Applicable</t>
        </is>
      </c>
    </row>
    <row r="1659">
      <c r="E1659" t="inlineStr">
        <is>
          <t>29153</t>
        </is>
      </c>
      <c r="F1659" t="inlineStr">
        <is>
          <t>Ladies Fringe Frame Clutch Handbag</t>
        </is>
      </c>
      <c r="G1659" t="inlineStr">
        <is>
          <t>HBG104509</t>
        </is>
      </c>
      <c r="H1659" t="inlineStr">
        <is>
          <t>HBG104509PN</t>
        </is>
      </c>
      <c r="I1659" t="inlineStr">
        <is>
          <t>Add</t>
        </is>
      </c>
      <c r="N1659"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59" t="inlineStr">
        <is>
          <t>https://cdn.faire.com/fastly/a1cc210c73354804b9d3e8ff617079dbec27f6c7375801020a9a62d5c6608cd6.jpeg</t>
        </is>
      </c>
      <c r="CE1659" t="inlineStr">
        <is>
          <t>Color</t>
        </is>
      </c>
      <c r="CF1659" t="inlineStr">
        <is>
          <t>Pink</t>
        </is>
      </c>
      <c r="CP1659" t="n">
        <v>5</v>
      </c>
      <c r="CS1659" t="inlineStr">
        <is>
          <t>https://cdn.faire.com/fastly/a1cc210c73354804b9d3e8ff617079dbec27f6c7375801020a9a62d5c6608cd6.jpeg</t>
        </is>
      </c>
      <c r="DD1659" t="n">
        <v>5</v>
      </c>
      <c r="DE1659" t="n">
        <v>35.99</v>
      </c>
      <c r="DG1659" t="n">
        <v>44.99</v>
      </c>
      <c r="DH1659" t="n">
        <v>1</v>
      </c>
      <c r="DI1659" t="n">
        <v>9.5</v>
      </c>
      <c r="DJ1659" t="n">
        <v>1</v>
      </c>
      <c r="DK1659" t="n">
        <v>4.7</v>
      </c>
      <c r="DN1659" t="inlineStr">
        <is>
          <t>NIMA2</t>
        </is>
      </c>
      <c r="DR1659" t="inlineStr">
        <is>
          <t>Mainland China</t>
        </is>
      </c>
      <c r="DS1659" t="inlineStr">
        <is>
          <t>Guangdong</t>
        </is>
      </c>
      <c r="DX1659" t="inlineStr">
        <is>
          <t>No Warning Applicable</t>
        </is>
      </c>
    </row>
    <row r="1660">
      <c r="E1660" t="inlineStr">
        <is>
          <t>29153</t>
        </is>
      </c>
      <c r="F1660" t="inlineStr">
        <is>
          <t>Ladies Fringe Frame Clutch Handbag</t>
        </is>
      </c>
      <c r="G1660" t="inlineStr">
        <is>
          <t>HBG104509</t>
        </is>
      </c>
      <c r="H1660" t="inlineStr">
        <is>
          <t>HBG104509R</t>
        </is>
      </c>
      <c r="I1660" t="inlineStr">
        <is>
          <t>Add</t>
        </is>
      </c>
      <c r="N1660"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0" t="inlineStr">
        <is>
          <t>https://cdn.faire.com/fastly/0ae4cddd1d7189b368b56549ba04b17f494a4cd914459358b61adacbd096ab36.jpeg</t>
        </is>
      </c>
      <c r="CE1660" t="inlineStr">
        <is>
          <t>Color</t>
        </is>
      </c>
      <c r="CF1660" t="inlineStr">
        <is>
          <t>Red</t>
        </is>
      </c>
      <c r="CP1660" t="n">
        <v>0</v>
      </c>
      <c r="CS1660" t="inlineStr">
        <is>
          <t>https://cdn.faire.com/fastly/0ae4cddd1d7189b368b56549ba04b17f494a4cd914459358b61adacbd096ab36.jpeg</t>
        </is>
      </c>
      <c r="DD1660" t="n">
        <v>0</v>
      </c>
      <c r="DE1660" t="n">
        <v>35.99</v>
      </c>
      <c r="DG1660" t="n">
        <v>44.99</v>
      </c>
      <c r="DH1660" t="n">
        <v>1</v>
      </c>
      <c r="DI1660" t="n">
        <v>9.5</v>
      </c>
      <c r="DJ1660" t="n">
        <v>1</v>
      </c>
      <c r="DK1660" t="n">
        <v>4.7</v>
      </c>
      <c r="DN1660" t="inlineStr">
        <is>
          <t>NIMA2</t>
        </is>
      </c>
      <c r="DR1660" t="inlineStr">
        <is>
          <t>Mainland China</t>
        </is>
      </c>
      <c r="DS1660" t="inlineStr">
        <is>
          <t>Guangdong</t>
        </is>
      </c>
      <c r="DX1660" t="inlineStr">
        <is>
          <t>No Warning Applicable</t>
        </is>
      </c>
    </row>
    <row r="1661">
      <c r="E1661" t="inlineStr">
        <is>
          <t>29153</t>
        </is>
      </c>
      <c r="F1661" t="inlineStr">
        <is>
          <t>Ladies Fringe Frame Clutch Handbag</t>
        </is>
      </c>
      <c r="G1661" t="inlineStr">
        <is>
          <t>HBG104509</t>
        </is>
      </c>
      <c r="H1661" t="inlineStr">
        <is>
          <t>HBG104509W</t>
        </is>
      </c>
      <c r="I1661" t="inlineStr">
        <is>
          <t>Add</t>
        </is>
      </c>
      <c r="N1661" t="inlineStr">
        <is>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is>
      </c>
      <c r="U1661" t="inlineStr">
        <is>
          <t>https://cdn.faire.com/fastly/5448c5516db2e832b3da16b057293d82c570ac3095862c1af4b80efdeaa8d68b.jpeg</t>
        </is>
      </c>
      <c r="CE1661" t="inlineStr">
        <is>
          <t>Color</t>
        </is>
      </c>
      <c r="CF1661" t="inlineStr">
        <is>
          <t>White</t>
        </is>
      </c>
      <c r="CP1661" t="n">
        <v>7</v>
      </c>
      <c r="CS1661" t="inlineStr">
        <is>
          <t>https://cdn.faire.com/fastly/5448c5516db2e832b3da16b057293d82c570ac3095862c1af4b80efdeaa8d68b.jpeg</t>
        </is>
      </c>
      <c r="DD1661" t="n">
        <v>7</v>
      </c>
      <c r="DE1661" t="n">
        <v>35.99</v>
      </c>
      <c r="DG1661" t="n">
        <v>44.99</v>
      </c>
      <c r="DH1661" t="n">
        <v>1</v>
      </c>
      <c r="DI1661" t="n">
        <v>9.5</v>
      </c>
      <c r="DJ1661" t="n">
        <v>1</v>
      </c>
      <c r="DK1661" t="n">
        <v>4.7</v>
      </c>
      <c r="DN1661" t="inlineStr">
        <is>
          <t>NIMA2</t>
        </is>
      </c>
      <c r="DR1661" t="inlineStr">
        <is>
          <t>Mainland China</t>
        </is>
      </c>
      <c r="DS1661" t="inlineStr">
        <is>
          <t>Guangdong</t>
        </is>
      </c>
      <c r="DX1661" t="inlineStr">
        <is>
          <t>No Warning Applicable</t>
        </is>
      </c>
    </row>
    <row r="1662">
      <c r="E1662" t="inlineStr">
        <is>
          <t>29163</t>
        </is>
      </c>
      <c r="F1662" t="inlineStr">
        <is>
          <t>Ladies Fringe HAMSA Fabric Tote Handbag</t>
        </is>
      </c>
      <c r="G1662" t="inlineStr">
        <is>
          <t>HBG104938</t>
        </is>
      </c>
      <c r="H1662" t="inlineStr">
        <is>
          <t>HBG104938</t>
        </is>
      </c>
      <c r="I1662" t="inlineStr">
        <is>
          <t>Add</t>
        </is>
      </c>
      <c r="N1662" t="inlineStr">
        <is>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is>
      </c>
      <c r="U1662" t="inlineStr">
        <is>
          <t>https://cdn.faire.com/fastly/4f41050f7c5bd1e669a2bd0cf2872a913f3bf0b25b7ebedfb4ba67fd98e74b71.jpeg</t>
        </is>
      </c>
      <c r="CE1662" t="inlineStr">
        <is>
          <t>Color</t>
        </is>
      </c>
      <c r="CF1662" t="inlineStr">
        <is>
          <t>One Color</t>
        </is>
      </c>
      <c r="CP1662" t="n">
        <v>13</v>
      </c>
      <c r="CS1662" t="inlineStr">
        <is>
          <t>https://cdn.faire.com/fastly/4f41050f7c5bd1e669a2bd0cf2872a913f3bf0b25b7ebedfb4ba67fd98e74b71.jpeg</t>
        </is>
      </c>
      <c r="DD1662" t="n">
        <v>13</v>
      </c>
      <c r="DE1662" t="n">
        <v>32.99</v>
      </c>
      <c r="DG1662" t="n">
        <v>40.99</v>
      </c>
      <c r="DH1662" t="n">
        <v>1</v>
      </c>
      <c r="DI1662" t="n">
        <v>22</v>
      </c>
      <c r="DJ1662" t="n">
        <v>6</v>
      </c>
      <c r="DK1662" t="n">
        <v>12</v>
      </c>
      <c r="DN1662" t="inlineStr">
        <is>
          <t>NIMA2</t>
        </is>
      </c>
      <c r="DR1662" t="inlineStr">
        <is>
          <t>Mainland China</t>
        </is>
      </c>
      <c r="DS1662" t="inlineStr">
        <is>
          <t>Guangdong</t>
        </is>
      </c>
      <c r="DX1662" t="inlineStr">
        <is>
          <t>No Warning Applicable</t>
        </is>
      </c>
    </row>
    <row r="1663">
      <c r="E1663" t="inlineStr">
        <is>
          <t>29153</t>
        </is>
      </c>
      <c r="F1663" t="inlineStr">
        <is>
          <t>Ladies Fringe Handbag</t>
        </is>
      </c>
      <c r="G1663" t="inlineStr">
        <is>
          <t>HBG104113</t>
        </is>
      </c>
      <c r="H1663" t="inlineStr">
        <is>
          <t>HBG104113BEI</t>
        </is>
      </c>
      <c r="I1663" t="inlineStr">
        <is>
          <t>Add</t>
        </is>
      </c>
      <c r="N1663" t="inlineStr">
        <is>
          <t>Ladies Hanging Fringe Handbags with Metal Ring Handle and Shoulder Strap
California Proposition 65 warning
"WARNING: This product may contain chemicals known to the State of California to cause cancer, birth defects or other reproductive harm".</t>
        </is>
      </c>
      <c r="U1663" t="inlineStr">
        <is>
          <t>https://cdn.faire.com/fastly/573cbacf9209b78edb8e766ebca83d50b09bf2548b559dd1dde69565e303492c.jpeg</t>
        </is>
      </c>
      <c r="CE1663" t="inlineStr">
        <is>
          <t>Color</t>
        </is>
      </c>
      <c r="CF1663" t="inlineStr">
        <is>
          <t>Beige</t>
        </is>
      </c>
      <c r="CP1663" t="n">
        <v>0</v>
      </c>
      <c r="CS1663" t="inlineStr">
        <is>
          <t>https://cdn.faire.com/fastly/573cbacf9209b78edb8e766ebca83d50b09bf2548b559dd1dde69565e303492c.jpeg</t>
        </is>
      </c>
      <c r="DD1663" t="n">
        <v>0</v>
      </c>
      <c r="DE1663" t="n">
        <v>31.99</v>
      </c>
      <c r="DG1663" t="n">
        <v>39.99</v>
      </c>
      <c r="DH1663" t="inlineStr"/>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Fringe Handbag</t>
        </is>
      </c>
      <c r="G1664" t="inlineStr">
        <is>
          <t>HBG104113</t>
        </is>
      </c>
      <c r="H1664" t="inlineStr">
        <is>
          <t>HBG104113GY</t>
        </is>
      </c>
      <c r="I1664" t="inlineStr">
        <is>
          <t>Add</t>
        </is>
      </c>
      <c r="N1664" t="inlineStr">
        <is>
          <t>Ladies Hanging Fringe Handbags with Metal Ring Handle and Shoulder Strap
California Proposition 65 warning
"WARNING: This product may contain chemicals known to the State of California to cause cancer, birth defects or other reproductive harm".</t>
        </is>
      </c>
      <c r="U1664" t="inlineStr">
        <is>
          <t>https://cdn.faire.com/fastly/ccc3bd53ea0d8c4db37a7cf7e25d31ce22833c2ce82de687bfc26a223e6e5cb9.jpeg</t>
        </is>
      </c>
      <c r="CE1664" t="inlineStr">
        <is>
          <t>Color</t>
        </is>
      </c>
      <c r="CF1664" t="inlineStr">
        <is>
          <t>Gray</t>
        </is>
      </c>
      <c r="CP1664" t="n">
        <v>16</v>
      </c>
      <c r="CS1664" t="inlineStr">
        <is>
          <t>https://cdn.faire.com/fastly/ccc3bd53ea0d8c4db37a7cf7e25d31ce22833c2ce82de687bfc26a223e6e5cb9.jpeg</t>
        </is>
      </c>
      <c r="DD1664" t="n">
        <v>16</v>
      </c>
      <c r="DE1664" t="n">
        <v>31.99</v>
      </c>
      <c r="DG1664" t="n">
        <v>39.99</v>
      </c>
      <c r="DH1664" t="inlineStr"/>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Fully beaded  Fashion Clutch Handbag</t>
        </is>
      </c>
      <c r="G1665" t="inlineStr">
        <is>
          <t>HBG104599</t>
        </is>
      </c>
      <c r="H1665" t="inlineStr">
        <is>
          <t>HBG104599</t>
        </is>
      </c>
      <c r="I1665" t="inlineStr">
        <is>
          <t>Add</t>
        </is>
      </c>
      <c r="N1665" t="inlineStr">
        <is>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is>
      </c>
      <c r="U1665" t="inlineStr">
        <is>
          <t>https://cdn.faire.com/fastly/55b49f3de230b1bbe40e3d21c78d03fdcc8b3e34c9b976a03b1b8e3d61e196aa.jpeg</t>
        </is>
      </c>
      <c r="CE1665" t="inlineStr">
        <is>
          <t>Color</t>
        </is>
      </c>
      <c r="CF1665" t="inlineStr">
        <is>
          <t>One Color</t>
        </is>
      </c>
      <c r="CP1665" t="n">
        <v>108</v>
      </c>
      <c r="CS1665" t="inlineStr">
        <is>
          <t>https://cdn.faire.com/fastly/55b49f3de230b1bbe40e3d21c78d03fdcc8b3e34c9b976a03b1b8e3d61e196aa.jpeg</t>
        </is>
      </c>
      <c r="DD1665" t="n">
        <v>108</v>
      </c>
      <c r="DE1665" t="n">
        <v>29.99</v>
      </c>
      <c r="DG1665" t="n">
        <v>36.99</v>
      </c>
      <c r="DH1665" t="n">
        <v>1</v>
      </c>
      <c r="DI1665" t="n">
        <v>9.5</v>
      </c>
      <c r="DJ1665" t="n">
        <v>0.5</v>
      </c>
      <c r="DK1665" t="n">
        <v>7</v>
      </c>
      <c r="DN1665" t="inlineStr">
        <is>
          <t>NIMA2</t>
        </is>
      </c>
      <c r="DR1665" t="inlineStr">
        <is>
          <t>Mainland China</t>
        </is>
      </c>
      <c r="DS1665" t="inlineStr">
        <is>
          <t>Guangdong</t>
        </is>
      </c>
      <c r="DX1665" t="inlineStr">
        <is>
          <t>No Warning Applicable</t>
        </is>
      </c>
    </row>
    <row r="1666">
      <c r="E1666" t="inlineStr">
        <is>
          <t>2062</t>
        </is>
      </c>
      <c r="F1666" t="inlineStr">
        <is>
          <t>Ladies Fully beaded Animal Print Colorful Clutch Handbag</t>
        </is>
      </c>
      <c r="G1666" t="inlineStr">
        <is>
          <t>HBG104905</t>
        </is>
      </c>
      <c r="H1666" t="inlineStr">
        <is>
          <t>HBG104905</t>
        </is>
      </c>
      <c r="I1666" t="inlineStr">
        <is>
          <t>Add</t>
        </is>
      </c>
      <c r="N1666" t="inlineStr">
        <is>
          <t>Ladies Fully beaded Animal Print Colorful Clutch Handbag</t>
        </is>
      </c>
      <c r="U1666" t="inlineStr">
        <is>
          <t>https://cdn.faire.com/fastly/424d21d8952eeb4c43d1e77d9ffbdb9152fca64d9640e9369449887c25b9e098.jpeg</t>
        </is>
      </c>
      <c r="CE1666" t="inlineStr">
        <is>
          <t>Color</t>
        </is>
      </c>
      <c r="CF1666" t="inlineStr">
        <is>
          <t>One Color</t>
        </is>
      </c>
      <c r="CP1666" t="n">
        <v>97</v>
      </c>
      <c r="CS1666" t="inlineStr">
        <is>
          <t>https://cdn.faire.com/fastly/424d21d8952eeb4c43d1e77d9ffbdb9152fca64d9640e9369449887c25b9e098.jpeg</t>
        </is>
      </c>
      <c r="CT1666" t="inlineStr">
        <is>
          <t>https://cdn.faire.com/fastly/f8a036fc896cb900887855812e625580c8d0f375cd27da725b6d0974472f0e7b.jpeg</t>
        </is>
      </c>
      <c r="CU1666" t="inlineStr">
        <is>
          <t>https://cdn.faire.com/fastly/408b84d0d6259ed2002ab64660ea289bdcddeaa90b0b29434596ca43236ede4a.jpeg</t>
        </is>
      </c>
      <c r="DD1666" t="n">
        <v>97</v>
      </c>
      <c r="DE1666" t="n">
        <v>43.99</v>
      </c>
      <c r="DG1666" t="n">
        <v>54.99</v>
      </c>
      <c r="DH1666" t="n">
        <v>1</v>
      </c>
      <c r="DI1666" t="n">
        <v>8</v>
      </c>
      <c r="DJ1666" t="n">
        <v>2</v>
      </c>
      <c r="DK1666" t="n">
        <v>5.5</v>
      </c>
      <c r="DN1666" t="inlineStr">
        <is>
          <t>NIMA2</t>
        </is>
      </c>
      <c r="DR1666" t="inlineStr">
        <is>
          <t>Mainland China</t>
        </is>
      </c>
      <c r="DS1666" t="inlineStr">
        <is>
          <t>Guangdong</t>
        </is>
      </c>
      <c r="DX1666" t="inlineStr">
        <is>
          <t>No Warning Applicable</t>
        </is>
      </c>
    </row>
    <row r="1667">
      <c r="E1667" t="inlineStr">
        <is>
          <t>29153</t>
        </is>
      </c>
      <c r="F1667" t="inlineStr">
        <is>
          <t>Ladies Fully beaded Aztec Fashion Clutch Handbag</t>
        </is>
      </c>
      <c r="G1667" t="inlineStr">
        <is>
          <t>HBG104603</t>
        </is>
      </c>
      <c r="H1667" t="inlineStr">
        <is>
          <t>HBG104603</t>
        </is>
      </c>
      <c r="I1667" t="inlineStr">
        <is>
          <t>Add</t>
        </is>
      </c>
      <c r="N1667" t="inlineStr">
        <is>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is>
      </c>
      <c r="U1667" t="inlineStr">
        <is>
          <t>https://cdn.faire.com/fastly/bc3e1f843d07372cb3544537eae9bf16f0b4d5eab9cac7f3852a26dab243a6cb.jpeg</t>
        </is>
      </c>
      <c r="CE1667" t="inlineStr">
        <is>
          <t>Color</t>
        </is>
      </c>
      <c r="CF1667" t="inlineStr">
        <is>
          <t>One Color</t>
        </is>
      </c>
      <c r="CP1667" t="n">
        <v>142</v>
      </c>
      <c r="CS1667" t="inlineStr">
        <is>
          <t>https://cdn.faire.com/fastly/bc3e1f843d07372cb3544537eae9bf16f0b4d5eab9cac7f3852a26dab243a6cb.jpeg</t>
        </is>
      </c>
      <c r="DD1667" t="n">
        <v>142</v>
      </c>
      <c r="DE1667" t="n">
        <v>25.99</v>
      </c>
      <c r="DG1667" t="n">
        <v>31.99</v>
      </c>
      <c r="DH1667" t="n">
        <v>1</v>
      </c>
      <c r="DI1667" t="n">
        <v>9</v>
      </c>
      <c r="DJ1667" t="n">
        <v>0.5</v>
      </c>
      <c r="DK1667" t="n">
        <v>7</v>
      </c>
      <c r="DN1667" t="inlineStr">
        <is>
          <t>NIMA2</t>
        </is>
      </c>
      <c r="DR1667" t="inlineStr">
        <is>
          <t>Mainland China</t>
        </is>
      </c>
      <c r="DS1667" t="inlineStr">
        <is>
          <t>Guangdong</t>
        </is>
      </c>
      <c r="DX1667" t="inlineStr">
        <is>
          <t>No Warning Applicable</t>
        </is>
      </c>
    </row>
    <row r="1668">
      <c r="E1668" t="inlineStr">
        <is>
          <t>29153</t>
        </is>
      </c>
      <c r="F1668" t="inlineStr">
        <is>
          <t>Ladies Fully beaded Aztec Glitter Fashion Clutch Handbag</t>
        </is>
      </c>
      <c r="G1668" t="inlineStr">
        <is>
          <t>HBG104605</t>
        </is>
      </c>
      <c r="H1668" t="inlineStr">
        <is>
          <t>HBG104605</t>
        </is>
      </c>
      <c r="I1668" t="inlineStr">
        <is>
          <t>Add</t>
        </is>
      </c>
      <c r="N1668" t="inlineStr">
        <is>
          <t>Ladies Fully beaded Aztec Glitter Fashion Clutch Handbag</t>
        </is>
      </c>
      <c r="U1668" t="inlineStr">
        <is>
          <t>https://cdn.faire.com/fastly/91d377e672b395ba46d8652b0375899266d4851620f6a0fe865b84bef31d78fd.jpeg</t>
        </is>
      </c>
      <c r="CE1668" t="inlineStr">
        <is>
          <t>Color</t>
        </is>
      </c>
      <c r="CF1668" t="inlineStr">
        <is>
          <t>One Color</t>
        </is>
      </c>
      <c r="CP1668" t="n">
        <v>114</v>
      </c>
      <c r="CS1668" t="inlineStr">
        <is>
          <t>https://cdn.faire.com/fastly/91d377e672b395ba46d8652b0375899266d4851620f6a0fe865b84bef31d78fd.jpeg</t>
        </is>
      </c>
      <c r="DD1668" t="n">
        <v>114</v>
      </c>
      <c r="DE1668" t="n">
        <v>27.99</v>
      </c>
      <c r="DG1668" t="n">
        <v>34.99</v>
      </c>
      <c r="DH1668" t="n">
        <v>1</v>
      </c>
      <c r="DI1668" t="n">
        <v>9.5</v>
      </c>
      <c r="DJ1668" t="n">
        <v>0.5</v>
      </c>
      <c r="DK1668" t="n">
        <v>6.5</v>
      </c>
      <c r="DN1668" t="inlineStr">
        <is>
          <t>NIMA2</t>
        </is>
      </c>
      <c r="DR1668" t="inlineStr">
        <is>
          <t>Mainland China</t>
        </is>
      </c>
      <c r="DS1668" t="inlineStr">
        <is>
          <t>Guangdong</t>
        </is>
      </c>
      <c r="DX1668" t="inlineStr">
        <is>
          <t>No Warning Applicable</t>
        </is>
      </c>
    </row>
    <row r="1669">
      <c r="E1669" t="inlineStr">
        <is>
          <t>29153</t>
        </is>
      </c>
      <c r="F1669" t="inlineStr">
        <is>
          <t>Ladies Fully Beaded Black Star Studded Shoulder Handbag</t>
        </is>
      </c>
      <c r="G1669" t="inlineStr">
        <is>
          <t>HBG104585</t>
        </is>
      </c>
      <c r="H1669" t="inlineStr">
        <is>
          <t>HBG104585</t>
        </is>
      </c>
      <c r="I1669" t="inlineStr">
        <is>
          <t>Add</t>
        </is>
      </c>
      <c r="N1669" t="inlineStr">
        <is>
          <t>Ladies Fully Beaded Black Star Studded Shoulder Handbag</t>
        </is>
      </c>
      <c r="U1669" t="inlineStr">
        <is>
          <t>https://cdn.faire.com/fastly/5002f7a5381741e4db161b186df7516fc9968c2026595a27d6272695b35c12f9.jpeg</t>
        </is>
      </c>
      <c r="CE1669" t="inlineStr">
        <is>
          <t>Color</t>
        </is>
      </c>
      <c r="CF1669" t="inlineStr">
        <is>
          <t>One Color</t>
        </is>
      </c>
      <c r="CP1669" t="n">
        <v>137</v>
      </c>
      <c r="CS1669" t="inlineStr">
        <is>
          <t>https://cdn.faire.com/fastly/5002f7a5381741e4db161b186df7516fc9968c2026595a27d6272695b35c12f9.jpeg</t>
        </is>
      </c>
      <c r="DD1669" t="n">
        <v>137</v>
      </c>
      <c r="DE1669" t="n">
        <v>53.99</v>
      </c>
      <c r="DG1669" t="n">
        <v>66.98999999999999</v>
      </c>
      <c r="DH1669" t="n">
        <v>1</v>
      </c>
      <c r="DI1669" t="n">
        <v>11</v>
      </c>
      <c r="DJ1669" t="n">
        <v>2</v>
      </c>
      <c r="DK1669" t="n">
        <v>8</v>
      </c>
      <c r="DN1669" t="inlineStr">
        <is>
          <t>NIMA2</t>
        </is>
      </c>
      <c r="DR1669" t="inlineStr">
        <is>
          <t>Mainland China</t>
        </is>
      </c>
      <c r="DS1669" t="inlineStr">
        <is>
          <t>Guangdong</t>
        </is>
      </c>
      <c r="DX1669" t="inlineStr">
        <is>
          <t>No Warning Applicable</t>
        </is>
      </c>
    </row>
    <row r="1670">
      <c r="E1670" t="inlineStr">
        <is>
          <t>29153</t>
        </is>
      </c>
      <c r="F1670" t="inlineStr">
        <is>
          <t>Ladies Fully Beaded Blue Cross Clutch Handbag</t>
        </is>
      </c>
      <c r="G1670" t="inlineStr">
        <is>
          <t>HBG104573</t>
        </is>
      </c>
      <c r="H1670" t="inlineStr">
        <is>
          <t>HBG104573</t>
        </is>
      </c>
      <c r="I1670" t="inlineStr">
        <is>
          <t>Add</t>
        </is>
      </c>
      <c r="N1670" t="inlineStr">
        <is>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is>
      </c>
      <c r="U1670" t="inlineStr">
        <is>
          <t>https://cdn.faire.com/fastly/22013a70c8d00858da40315a3e23aad0488605dd35fb23db1acef63ea6b7b8ed.jpeg</t>
        </is>
      </c>
      <c r="CE1670" t="inlineStr">
        <is>
          <t>Color</t>
        </is>
      </c>
      <c r="CF1670" t="inlineStr">
        <is>
          <t>One Color</t>
        </is>
      </c>
      <c r="CP1670" t="n">
        <v>136</v>
      </c>
      <c r="CS1670" t="inlineStr">
        <is>
          <t>https://cdn.faire.com/fastly/22013a70c8d00858da40315a3e23aad0488605dd35fb23db1acef63ea6b7b8ed.jpeg</t>
        </is>
      </c>
      <c r="CT1670" t="inlineStr">
        <is>
          <t>https://cdn.faire.com/fastly/2955e6b0e5f1fb9ccc7b19b5f84f2b73347b9eecf6a36baf2748964996998c56.jpeg</t>
        </is>
      </c>
      <c r="DD1670" t="n">
        <v>136</v>
      </c>
      <c r="DE1670" t="n">
        <v>29.99</v>
      </c>
      <c r="DG1670" t="n">
        <v>36.99</v>
      </c>
      <c r="DH1670" t="n">
        <v>1</v>
      </c>
      <c r="DI1670" t="n">
        <v>11</v>
      </c>
      <c r="DJ1670" t="n">
        <v>0.5</v>
      </c>
      <c r="DK1670" t="n">
        <v>7.5</v>
      </c>
      <c r="DN1670" t="inlineStr">
        <is>
          <t>NIMA2</t>
        </is>
      </c>
      <c r="DR1670" t="inlineStr">
        <is>
          <t>Mainland China</t>
        </is>
      </c>
      <c r="DS1670" t="inlineStr">
        <is>
          <t>Guangdong</t>
        </is>
      </c>
      <c r="DX1670" t="inlineStr">
        <is>
          <t>No Warning Applicable</t>
        </is>
      </c>
    </row>
    <row r="1671">
      <c r="E1671" t="inlineStr">
        <is>
          <t>29153</t>
        </is>
      </c>
      <c r="F1671" t="inlineStr">
        <is>
          <t>Ladies Fully Beaded Butterfly Print Clutch Handbag</t>
        </is>
      </c>
      <c r="G1671" t="inlineStr">
        <is>
          <t>HBG104640</t>
        </is>
      </c>
      <c r="H1671" t="inlineStr">
        <is>
          <t>HBG104640</t>
        </is>
      </c>
      <c r="I1671" t="inlineStr">
        <is>
          <t>Add</t>
        </is>
      </c>
      <c r="N1671" t="inlineStr">
        <is>
          <t>Ladies Fully Beaded Butterfly Print Clutch Handbag</t>
        </is>
      </c>
      <c r="U1671" t="inlineStr">
        <is>
          <t>https://cdn.faire.com/fastly/24a0054f41f2711487ab4301fff1ba4668c16e920ed4adffd208b68c5833e36d.jpeg</t>
        </is>
      </c>
      <c r="CE1671" t="inlineStr">
        <is>
          <t>Color</t>
        </is>
      </c>
      <c r="CF1671" t="inlineStr">
        <is>
          <t>One Color</t>
        </is>
      </c>
      <c r="CP1671" t="n">
        <v>13</v>
      </c>
      <c r="CS1671" t="inlineStr">
        <is>
          <t>https://cdn.faire.com/fastly/24a0054f41f2711487ab4301fff1ba4668c16e920ed4adffd208b68c5833e36d.jpeg</t>
        </is>
      </c>
      <c r="DD1671" t="n">
        <v>13</v>
      </c>
      <c r="DE1671" t="n">
        <v>31.99</v>
      </c>
      <c r="DG1671" t="n">
        <v>39.99</v>
      </c>
      <c r="DH1671" t="n">
        <v>1</v>
      </c>
      <c r="DI1671" t="n">
        <v>9</v>
      </c>
      <c r="DJ1671" t="n">
        <v>1</v>
      </c>
      <c r="DK1671" t="n">
        <v>6</v>
      </c>
      <c r="DN1671" t="inlineStr">
        <is>
          <t>NIMA2</t>
        </is>
      </c>
      <c r="DR1671" t="inlineStr">
        <is>
          <t>Mainland China</t>
        </is>
      </c>
      <c r="DS1671" t="inlineStr">
        <is>
          <t>Guangdong</t>
        </is>
      </c>
      <c r="DX1671" t="inlineStr">
        <is>
          <t>No Warning Applicable</t>
        </is>
      </c>
    </row>
    <row r="1672">
      <c r="E1672" t="inlineStr">
        <is>
          <t>29153</t>
        </is>
      </c>
      <c r="F1672" t="inlineStr">
        <is>
          <t>Ladies Fully Beaded Camouflage Clutch Evening Handbag</t>
        </is>
      </c>
      <c r="G1672" t="inlineStr">
        <is>
          <t>HBG104136</t>
        </is>
      </c>
      <c r="H1672" t="inlineStr">
        <is>
          <t>HBG104136</t>
        </is>
      </c>
      <c r="I1672" t="inlineStr">
        <is>
          <t>Add</t>
        </is>
      </c>
      <c r="N1672" t="inlineStr">
        <is>
          <t>Ladies Fully Beaded Camouflage Clutch Evening Handbag with Chain Shoulder Strap</t>
        </is>
      </c>
      <c r="U1672" t="inlineStr">
        <is>
          <t>https://cdn.faire.com/fastly/4d00e59f6f0dc06edbd50debfd4bd0a4ef8103c73732ae63a86178f083efc87e.jpeg</t>
        </is>
      </c>
      <c r="CE1672" t="inlineStr">
        <is>
          <t>Color</t>
        </is>
      </c>
      <c r="CF1672" t="inlineStr">
        <is>
          <t>One Color</t>
        </is>
      </c>
      <c r="CP1672" t="n">
        <v>53</v>
      </c>
      <c r="CS1672" t="inlineStr">
        <is>
          <t>https://cdn.faire.com/fastly/4d00e59f6f0dc06edbd50debfd4bd0a4ef8103c73732ae63a86178f083efc87e.jpeg</t>
        </is>
      </c>
      <c r="DD1672" t="n">
        <v>53</v>
      </c>
      <c r="DE1672" t="n">
        <v>45.99</v>
      </c>
      <c r="DG1672" t="n">
        <v>56.99</v>
      </c>
      <c r="DH1672" t="n">
        <v>1</v>
      </c>
      <c r="DI1672" t="n">
        <v>10</v>
      </c>
      <c r="DJ1672" t="n">
        <v>1</v>
      </c>
      <c r="DK1672" t="n">
        <v>6</v>
      </c>
      <c r="DN1672" t="inlineStr">
        <is>
          <t>NIMA2</t>
        </is>
      </c>
      <c r="DR1672" t="inlineStr">
        <is>
          <t>Mainland China</t>
        </is>
      </c>
      <c r="DS1672" t="inlineStr">
        <is>
          <t>Guangdong</t>
        </is>
      </c>
      <c r="DX1672" t="inlineStr">
        <is>
          <t>No Warning Applicable</t>
        </is>
      </c>
    </row>
    <row r="1673">
      <c r="E1673" t="inlineStr">
        <is>
          <t>29153</t>
        </is>
      </c>
      <c r="F1673" t="inlineStr">
        <is>
          <t>Ladies Fully beaded Chevron Fashion Clutch Handbag</t>
        </is>
      </c>
      <c r="G1673" t="inlineStr">
        <is>
          <t>HBG104602</t>
        </is>
      </c>
      <c r="H1673" t="inlineStr">
        <is>
          <t>HBG104602</t>
        </is>
      </c>
      <c r="I1673" t="inlineStr">
        <is>
          <t>Add</t>
        </is>
      </c>
      <c r="N1673" t="inlineStr">
        <is>
          <t>Ladies Fully beaded Chevron Fashion Clutch Handbag</t>
        </is>
      </c>
      <c r="U1673" t="inlineStr">
        <is>
          <t>https://cdn.faire.com/fastly/ea0a72f683946e303ac650a4c0ce5967c0d3404492cd414a0a2446c45f863826.jpeg</t>
        </is>
      </c>
      <c r="CE1673" t="inlineStr">
        <is>
          <t>Color</t>
        </is>
      </c>
      <c r="CF1673" t="inlineStr">
        <is>
          <t>One Color</t>
        </is>
      </c>
      <c r="CP1673" t="n">
        <v>143</v>
      </c>
      <c r="CS1673" t="inlineStr">
        <is>
          <t>https://cdn.faire.com/fastly/ea0a72f683946e303ac650a4c0ce5967c0d3404492cd414a0a2446c45f863826.jpeg</t>
        </is>
      </c>
      <c r="DD1673" t="n">
        <v>143</v>
      </c>
      <c r="DE1673" t="n">
        <v>25.99</v>
      </c>
      <c r="DG1673" t="n">
        <v>31.99</v>
      </c>
      <c r="DH1673" t="n">
        <v>1</v>
      </c>
      <c r="DI1673" t="n">
        <v>9.5</v>
      </c>
      <c r="DJ1673" t="n">
        <v>0.5</v>
      </c>
      <c r="DK1673" t="n">
        <v>6.5</v>
      </c>
      <c r="DN1673" t="inlineStr">
        <is>
          <t>NIMA2</t>
        </is>
      </c>
      <c r="DR1673" t="inlineStr">
        <is>
          <t>Mainland China</t>
        </is>
      </c>
      <c r="DS1673" t="inlineStr">
        <is>
          <t>Guangdong</t>
        </is>
      </c>
      <c r="DX1673" t="inlineStr">
        <is>
          <t>No Warning Applicable</t>
        </is>
      </c>
    </row>
    <row r="1674">
      <c r="E1674" t="inlineStr">
        <is>
          <t>29153</t>
        </is>
      </c>
      <c r="F1674" t="inlineStr">
        <is>
          <t>Ladies Fully Beaded Clutch Bag Handbag Beaded Chevron  Theme</t>
        </is>
      </c>
      <c r="G1674" t="inlineStr">
        <is>
          <t>HBG104626</t>
        </is>
      </c>
      <c r="H1674" t="inlineStr">
        <is>
          <t>HBG104626</t>
        </is>
      </c>
      <c r="I1674" t="inlineStr">
        <is>
          <t>Add</t>
        </is>
      </c>
      <c r="N1674" t="inlineStr">
        <is>
          <t>Ladies Fully Beaded Clutch Bag Handbag Beaded Chevron  Theme</t>
        </is>
      </c>
      <c r="U1674" t="inlineStr">
        <is>
          <t>https://cdn.faire.com/fastly/0499842347cfcc611f5095f60e7ac58f9ba1fb133812b85f34fbd53d5cd18895.jpeg</t>
        </is>
      </c>
      <c r="CE1674" t="inlineStr">
        <is>
          <t>Color</t>
        </is>
      </c>
      <c r="CF1674" t="inlineStr">
        <is>
          <t>One Color</t>
        </is>
      </c>
      <c r="CP1674" t="n">
        <v>52</v>
      </c>
      <c r="CS1674" t="inlineStr">
        <is>
          <t>https://cdn.faire.com/fastly/0499842347cfcc611f5095f60e7ac58f9ba1fb133812b85f34fbd53d5cd18895.jpeg</t>
        </is>
      </c>
      <c r="DD1674" t="n">
        <v>52</v>
      </c>
      <c r="DE1674" t="n">
        <v>31.99</v>
      </c>
      <c r="DG1674" t="n">
        <v>39.99</v>
      </c>
      <c r="DH1674" t="n">
        <v>1</v>
      </c>
      <c r="DI1674" t="n">
        <v>9</v>
      </c>
      <c r="DJ1674" t="n">
        <v>1</v>
      </c>
      <c r="DK1674" t="n">
        <v>6</v>
      </c>
      <c r="DN1674" t="inlineStr">
        <is>
          <t>NIMA2</t>
        </is>
      </c>
      <c r="DR1674" t="inlineStr">
        <is>
          <t>Mainland China</t>
        </is>
      </c>
      <c r="DS1674" t="inlineStr">
        <is>
          <t>Guangdong</t>
        </is>
      </c>
      <c r="DX1674" t="inlineStr">
        <is>
          <t>No Warning Applicable</t>
        </is>
      </c>
    </row>
    <row r="1675">
      <c r="E1675" t="inlineStr">
        <is>
          <t>29153</t>
        </is>
      </c>
      <c r="F1675" t="inlineStr">
        <is>
          <t>Ladies Fully Beaded Clutch Bag Handbag Beaded Cross Theme</t>
        </is>
      </c>
      <c r="G1675" t="inlineStr">
        <is>
          <t>HBG104619</t>
        </is>
      </c>
      <c r="H1675" t="inlineStr">
        <is>
          <t>HBG104619</t>
        </is>
      </c>
      <c r="I1675" t="inlineStr">
        <is>
          <t>Add</t>
        </is>
      </c>
      <c r="N1675" t="inlineStr">
        <is>
          <t>Ladies Fully Beaded Clutch Bag Handbag Beaded Cross Theme</t>
        </is>
      </c>
      <c r="U1675" t="inlineStr">
        <is>
          <t>https://cdn.faire.com/fastly/f0daf1f46d70bcf57a8e6ba9b3dc5a93dd43ad34de63cc760be8eb6bb96cbc21.jpeg</t>
        </is>
      </c>
      <c r="CE1675" t="inlineStr">
        <is>
          <t>Color</t>
        </is>
      </c>
      <c r="CF1675" t="inlineStr">
        <is>
          <t>One Color</t>
        </is>
      </c>
      <c r="CP1675" t="n">
        <v>48</v>
      </c>
      <c r="CS1675" t="inlineStr">
        <is>
          <t>https://cdn.faire.com/fastly/f0daf1f46d70bcf57a8e6ba9b3dc5a93dd43ad34de63cc760be8eb6bb96cbc21.jpeg</t>
        </is>
      </c>
      <c r="DD1675" t="n">
        <v>48</v>
      </c>
      <c r="DE1675" t="n">
        <v>31.99</v>
      </c>
      <c r="DG1675" t="n">
        <v>39.99</v>
      </c>
      <c r="DH1675" t="n">
        <v>1</v>
      </c>
      <c r="DI1675" t="n">
        <v>9</v>
      </c>
      <c r="DJ1675" t="n">
        <v>1</v>
      </c>
      <c r="DK1675" t="n">
        <v>6</v>
      </c>
      <c r="DN1675" t="inlineStr">
        <is>
          <t>NIMA2</t>
        </is>
      </c>
      <c r="DR1675" t="inlineStr">
        <is>
          <t>Mainland China</t>
        </is>
      </c>
      <c r="DS1675" t="inlineStr">
        <is>
          <t>Guangdong</t>
        </is>
      </c>
      <c r="DX1675" t="inlineStr">
        <is>
          <t>No Warning Applicable</t>
        </is>
      </c>
    </row>
    <row r="1676">
      <c r="E1676" t="inlineStr">
        <is>
          <t>29153</t>
        </is>
      </c>
      <c r="F1676" t="inlineStr">
        <is>
          <t>Ladies Fully Beaded Clutch Bag Handbag Beaded Elephant Theme</t>
        </is>
      </c>
      <c r="G1676" t="inlineStr">
        <is>
          <t>HBG104625</t>
        </is>
      </c>
      <c r="H1676" t="inlineStr">
        <is>
          <t>HBG104625</t>
        </is>
      </c>
      <c r="I1676" t="inlineStr">
        <is>
          <t>Add</t>
        </is>
      </c>
      <c r="N1676" t="inlineStr">
        <is>
          <t>Ladies Fully Beaded Clutch Bag Handbag Beaded Elephant Theme</t>
        </is>
      </c>
      <c r="U1676" t="inlineStr">
        <is>
          <t>https://cdn.faire.com/fastly/b01c62248137cfe7ebe4e8bf9d7db4e35230bbb73954d49cb6033b6b3fc3ff8d.jpeg</t>
        </is>
      </c>
      <c r="CE1676" t="inlineStr">
        <is>
          <t>Color</t>
        </is>
      </c>
      <c r="CF1676" t="inlineStr">
        <is>
          <t>One Color</t>
        </is>
      </c>
      <c r="CP1676" t="n">
        <v>36</v>
      </c>
      <c r="CS1676" t="inlineStr">
        <is>
          <t>https://cdn.faire.com/fastly/b01c62248137cfe7ebe4e8bf9d7db4e35230bbb73954d49cb6033b6b3fc3ff8d.jpeg</t>
        </is>
      </c>
      <c r="DD1676" t="n">
        <v>36</v>
      </c>
      <c r="DE1676" t="n">
        <v>31.99</v>
      </c>
      <c r="DG1676" t="n">
        <v>39.99</v>
      </c>
      <c r="DH1676" t="n">
        <v>1</v>
      </c>
      <c r="DI1676" t="n">
        <v>9</v>
      </c>
      <c r="DJ1676" t="n">
        <v>1</v>
      </c>
      <c r="DK1676" t="n">
        <v>6</v>
      </c>
      <c r="DN1676" t="inlineStr">
        <is>
          <t>NIMA2</t>
        </is>
      </c>
      <c r="DR1676" t="inlineStr">
        <is>
          <t>Mainland China</t>
        </is>
      </c>
      <c r="DS1676" t="inlineStr">
        <is>
          <t>Guangdong</t>
        </is>
      </c>
      <c r="DX1676" t="inlineStr">
        <is>
          <t>No Warning Applicable</t>
        </is>
      </c>
    </row>
    <row r="1677">
      <c r="E1677" t="inlineStr">
        <is>
          <t>29153</t>
        </is>
      </c>
      <c r="F1677" t="inlineStr">
        <is>
          <t>Ladies Fully Beaded Clutch Bag Handbag Beaded Frida  Theme</t>
        </is>
      </c>
      <c r="G1677" t="inlineStr">
        <is>
          <t>HBG104627</t>
        </is>
      </c>
      <c r="H1677" t="inlineStr">
        <is>
          <t>HBG104627</t>
        </is>
      </c>
      <c r="I1677" t="inlineStr">
        <is>
          <t>Add</t>
        </is>
      </c>
      <c r="N1677" t="inlineStr">
        <is>
          <t>Ladies Fully Beaded Clutch Bag Handbag Beaded Frida Theme</t>
        </is>
      </c>
      <c r="U1677" t="inlineStr">
        <is>
          <t>https://cdn.faire.com/fastly/5f9b0601a8c942b2365199d64b2b54a88df53235213512c3625babc5aa1bae3c.jpeg</t>
        </is>
      </c>
      <c r="CE1677" t="inlineStr">
        <is>
          <t>Color</t>
        </is>
      </c>
      <c r="CF1677" t="inlineStr">
        <is>
          <t>One Color</t>
        </is>
      </c>
      <c r="CP1677" t="n">
        <v>0</v>
      </c>
      <c r="CS1677" t="inlineStr">
        <is>
          <t>https://cdn.faire.com/fastly/5f9b0601a8c942b2365199d64b2b54a88df53235213512c3625babc5aa1bae3c.jpeg</t>
        </is>
      </c>
      <c r="DD1677" t="n">
        <v>0</v>
      </c>
      <c r="DE1677" t="n">
        <v>31.99</v>
      </c>
      <c r="DG1677" t="n">
        <v>39.99</v>
      </c>
      <c r="DH1677" t="n">
        <v>1</v>
      </c>
      <c r="DI1677" t="n">
        <v>9</v>
      </c>
      <c r="DJ1677" t="n">
        <v>1</v>
      </c>
      <c r="DK1677" t="n">
        <v>6</v>
      </c>
      <c r="DN1677" t="inlineStr">
        <is>
          <t>NIMA2</t>
        </is>
      </c>
      <c r="DR1677" t="inlineStr">
        <is>
          <t>Mainland China</t>
        </is>
      </c>
      <c r="DS1677" t="inlineStr">
        <is>
          <t>Guangdong</t>
        </is>
      </c>
      <c r="DX1677" t="inlineStr">
        <is>
          <t>No Warning Applicable</t>
        </is>
      </c>
    </row>
    <row r="1678">
      <c r="E1678" t="inlineStr">
        <is>
          <t>29153</t>
        </is>
      </c>
      <c r="F1678" t="inlineStr">
        <is>
          <t>Ladies Fully Beaded Clutch Bag Handbag Beaded Hamza Theme</t>
        </is>
      </c>
      <c r="G1678" t="inlineStr">
        <is>
          <t>HBG104622</t>
        </is>
      </c>
      <c r="H1678" t="inlineStr">
        <is>
          <t>HBG104622</t>
        </is>
      </c>
      <c r="I1678" t="inlineStr">
        <is>
          <t>Add</t>
        </is>
      </c>
      <c r="N1678" t="inlineStr">
        <is>
          <t>Ladies Fully Beaded Clutch Bag Handbag Beaded Hamza Theme</t>
        </is>
      </c>
      <c r="U1678" t="inlineStr">
        <is>
          <t>https://cdn.faire.com/fastly/ffb2b7b0f33a968d867564d1a9786c7ecde8eeeb323f5f872a16f0b2faf13261.jpeg</t>
        </is>
      </c>
      <c r="CE1678" t="inlineStr">
        <is>
          <t>Color</t>
        </is>
      </c>
      <c r="CF1678" t="inlineStr">
        <is>
          <t>One Color</t>
        </is>
      </c>
      <c r="CP1678" t="n">
        <v>38</v>
      </c>
      <c r="CS1678" t="inlineStr">
        <is>
          <t>https://cdn.faire.com/fastly/ffb2b7b0f33a968d867564d1a9786c7ecde8eeeb323f5f872a16f0b2faf13261.jpeg</t>
        </is>
      </c>
      <c r="DD1678" t="n">
        <v>38</v>
      </c>
      <c r="DE1678" t="n">
        <v>31.99</v>
      </c>
      <c r="DG1678" t="n">
        <v>39.99</v>
      </c>
      <c r="DH1678" t="n">
        <v>1</v>
      </c>
      <c r="DI1678" t="n">
        <v>9</v>
      </c>
      <c r="DJ1678" t="n">
        <v>1</v>
      </c>
      <c r="DK1678" t="n">
        <v>6</v>
      </c>
      <c r="DN1678" t="inlineStr">
        <is>
          <t>NIMA2</t>
        </is>
      </c>
      <c r="DR1678" t="inlineStr">
        <is>
          <t>Mainland China</t>
        </is>
      </c>
      <c r="DS1678" t="inlineStr">
        <is>
          <t>Guangdong</t>
        </is>
      </c>
      <c r="DX1678" t="inlineStr">
        <is>
          <t>No Warning Applicable</t>
        </is>
      </c>
    </row>
    <row r="1679">
      <c r="E1679" t="inlineStr">
        <is>
          <t>29153</t>
        </is>
      </c>
      <c r="F1679" t="inlineStr">
        <is>
          <t>Ladies Fully Beaded Clutch Bag Handbag with Cross Theme</t>
        </is>
      </c>
      <c r="G1679" t="inlineStr">
        <is>
          <t>HBG104618</t>
        </is>
      </c>
      <c r="H1679" t="inlineStr">
        <is>
          <t>HBG104618</t>
        </is>
      </c>
      <c r="I1679" t="inlineStr">
        <is>
          <t>Add</t>
        </is>
      </c>
      <c r="N1679" t="inlineStr">
        <is>
          <t>Ladies Fully Beaded Clutch Bag Handbag with Cross Theme</t>
        </is>
      </c>
      <c r="U1679" t="inlineStr">
        <is>
          <t>https://cdn.faire.com/fastly/95f34af53181bf050e12db0ac7212a13ea6ef6d374e9a9922c159479f5e7ccce.jpeg</t>
        </is>
      </c>
      <c r="CE1679" t="inlineStr">
        <is>
          <t>Color</t>
        </is>
      </c>
      <c r="CF1679" t="inlineStr">
        <is>
          <t>One Color</t>
        </is>
      </c>
      <c r="CP1679" t="n">
        <v>56</v>
      </c>
      <c r="CS1679" t="inlineStr">
        <is>
          <t>https://cdn.faire.com/fastly/95f34af53181bf050e12db0ac7212a13ea6ef6d374e9a9922c159479f5e7ccce.jpeg</t>
        </is>
      </c>
      <c r="DD1679" t="n">
        <v>56</v>
      </c>
      <c r="DE1679" t="n">
        <v>31.99</v>
      </c>
      <c r="DG1679" t="n">
        <v>39.99</v>
      </c>
      <c r="DH1679" t="n">
        <v>1</v>
      </c>
      <c r="DI1679" t="n">
        <v>9</v>
      </c>
      <c r="DJ1679" t="n">
        <v>1</v>
      </c>
      <c r="DK1679" t="n">
        <v>6</v>
      </c>
      <c r="DN1679" t="inlineStr">
        <is>
          <t>NIMA2</t>
        </is>
      </c>
      <c r="DR1679" t="inlineStr">
        <is>
          <t>Mainland China</t>
        </is>
      </c>
      <c r="DS1679" t="inlineStr">
        <is>
          <t>Guangdong</t>
        </is>
      </c>
      <c r="DX1679" t="inlineStr">
        <is>
          <t>No Warning Applicable</t>
        </is>
      </c>
    </row>
    <row r="1680">
      <c r="E1680" t="inlineStr">
        <is>
          <t>29153</t>
        </is>
      </c>
      <c r="F1680" t="inlineStr">
        <is>
          <t>Ladies Fully Beaded Clutch Evening Bag</t>
        </is>
      </c>
      <c r="G1680" t="inlineStr">
        <is>
          <t>HBG104122</t>
        </is>
      </c>
      <c r="H1680" t="inlineStr">
        <is>
          <t>HBG104122B</t>
        </is>
      </c>
      <c r="I1680" t="inlineStr">
        <is>
          <t>Add</t>
        </is>
      </c>
      <c r="N1680"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0" t="inlineStr">
        <is>
          <t>https://cdn.faire.com/fastly/a4575ba6a463ab3dcf11befe659589d6ac185f0523b9f33b9c29f9d71ee6e8d0.jpeg</t>
        </is>
      </c>
      <c r="CE1680" t="inlineStr">
        <is>
          <t>Color</t>
        </is>
      </c>
      <c r="CF1680" t="inlineStr">
        <is>
          <t>Black</t>
        </is>
      </c>
      <c r="CP1680" t="n">
        <v>34</v>
      </c>
      <c r="CS1680" t="inlineStr">
        <is>
          <t>https://cdn.faire.com/fastly/a4575ba6a463ab3dcf11befe659589d6ac185f0523b9f33b9c29f9d71ee6e8d0.jpeg</t>
        </is>
      </c>
      <c r="DD1680" t="n">
        <v>34</v>
      </c>
      <c r="DE1680" t="n">
        <v>31.99</v>
      </c>
      <c r="DG1680" t="n">
        <v>39.99</v>
      </c>
      <c r="DH1680" t="n">
        <v>1</v>
      </c>
      <c r="DI1680" t="n">
        <v>9.5</v>
      </c>
      <c r="DJ1680" t="n">
        <v>1</v>
      </c>
      <c r="DK1680" t="n">
        <v>5</v>
      </c>
      <c r="DN1680" t="inlineStr">
        <is>
          <t>NIMA2</t>
        </is>
      </c>
      <c r="DR1680" t="inlineStr">
        <is>
          <t>Mainland China</t>
        </is>
      </c>
      <c r="DS1680" t="inlineStr">
        <is>
          <t>Guangdong</t>
        </is>
      </c>
      <c r="DX1680" t="inlineStr">
        <is>
          <t>No Warning Applicable</t>
        </is>
      </c>
    </row>
    <row r="1681">
      <c r="E1681" t="inlineStr">
        <is>
          <t>29153</t>
        </is>
      </c>
      <c r="F1681" t="inlineStr">
        <is>
          <t>Ladies Fully Beaded Clutch Evening Bag</t>
        </is>
      </c>
      <c r="G1681" t="inlineStr">
        <is>
          <t>HBG104122</t>
        </is>
      </c>
      <c r="H1681" t="inlineStr">
        <is>
          <t>HBG104122S</t>
        </is>
      </c>
      <c r="I1681" t="inlineStr">
        <is>
          <t>Add</t>
        </is>
      </c>
      <c r="N1681" t="inlineStr">
        <is>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is>
      </c>
      <c r="U1681" t="inlineStr">
        <is>
          <t>https://cdn.faire.com/fastly/8bc81f5387bef9ab8e05d2ee8db5422f4c1e068adca0048727208083d2588d83.jpeg</t>
        </is>
      </c>
      <c r="CE1681" t="inlineStr">
        <is>
          <t>Color</t>
        </is>
      </c>
      <c r="CF1681" t="inlineStr">
        <is>
          <t>Silver</t>
        </is>
      </c>
      <c r="CP1681" t="n">
        <v>0</v>
      </c>
      <c r="CS1681" t="inlineStr">
        <is>
          <t>https://cdn.faire.com/fastly/8bc81f5387bef9ab8e05d2ee8db5422f4c1e068adca0048727208083d2588d83.jpeg</t>
        </is>
      </c>
      <c r="DD1681" t="n">
        <v>0</v>
      </c>
      <c r="DE1681" t="n">
        <v>31.99</v>
      </c>
      <c r="DG1681" t="n">
        <v>39.99</v>
      </c>
      <c r="DH1681" t="n">
        <v>1</v>
      </c>
      <c r="DI1681" t="n">
        <v>9.5</v>
      </c>
      <c r="DJ1681" t="n">
        <v>1</v>
      </c>
      <c r="DK1681" t="n">
        <v>5</v>
      </c>
      <c r="DN1681" t="inlineStr">
        <is>
          <t>NIMA2</t>
        </is>
      </c>
      <c r="DR1681" t="inlineStr">
        <is>
          <t>Mainland China</t>
        </is>
      </c>
      <c r="DS1681" t="inlineStr">
        <is>
          <t>Guangdong</t>
        </is>
      </c>
      <c r="DX1681" t="inlineStr">
        <is>
          <t>No Warning Applicable</t>
        </is>
      </c>
    </row>
    <row r="1682">
      <c r="E1682" t="inlineStr">
        <is>
          <t>29153</t>
        </is>
      </c>
      <c r="F1682" t="inlineStr">
        <is>
          <t>Ladies Fully Beaded Cross Body Beaded Cross Handbag</t>
        </is>
      </c>
      <c r="G1682" t="inlineStr">
        <is>
          <t>HBG104631</t>
        </is>
      </c>
      <c r="H1682" t="inlineStr">
        <is>
          <t>HBG104631</t>
        </is>
      </c>
      <c r="I1682" t="inlineStr">
        <is>
          <t>Add</t>
        </is>
      </c>
      <c r="N1682" t="inlineStr">
        <is>
          <t>Ladies Fully Beaded Cross Body Beaded Cross Handbag</t>
        </is>
      </c>
      <c r="U1682" t="inlineStr">
        <is>
          <t>https://cdn.faire.com/fastly/3da905b5ed2ca17a7b228cee030e60ea8154d14a2ecff494c441d27d6462ead2.jpeg</t>
        </is>
      </c>
      <c r="CE1682" t="inlineStr">
        <is>
          <t>Color</t>
        </is>
      </c>
      <c r="CF1682" t="inlineStr">
        <is>
          <t>One Color</t>
        </is>
      </c>
      <c r="CP1682" t="n">
        <v>26</v>
      </c>
      <c r="CS1682" t="inlineStr">
        <is>
          <t>https://cdn.faire.com/fastly/3da905b5ed2ca17a7b228cee030e60ea8154d14a2ecff494c441d27d6462ead2.jpeg</t>
        </is>
      </c>
      <c r="CT1682" t="inlineStr">
        <is>
          <t>https://cdn.faire.com/fastly/7a42ea99d5b27534bc9149cb046cae54904efc26b2f562fb532547f780fa795a.jpeg</t>
        </is>
      </c>
      <c r="DD1682" t="n">
        <v>26</v>
      </c>
      <c r="DE1682" t="n">
        <v>71.98999999999999</v>
      </c>
      <c r="DG1682" t="n">
        <v>89.98999999999999</v>
      </c>
      <c r="DH1682" t="n">
        <v>1</v>
      </c>
      <c r="DI1682" t="n">
        <v>7.5</v>
      </c>
      <c r="DJ1682" t="n">
        <v>1.8</v>
      </c>
      <c r="DK1682" t="n">
        <v>6</v>
      </c>
      <c r="DN1682" t="inlineStr">
        <is>
          <t>NIMA2</t>
        </is>
      </c>
      <c r="DR1682" t="inlineStr">
        <is>
          <t>Mainland China</t>
        </is>
      </c>
      <c r="DS1682" t="inlineStr">
        <is>
          <t>Guangdong</t>
        </is>
      </c>
      <c r="DX1682" t="inlineStr">
        <is>
          <t>No Warning Applicable</t>
        </is>
      </c>
    </row>
    <row r="1683">
      <c r="E1683" t="inlineStr">
        <is>
          <t>2062</t>
        </is>
      </c>
      <c r="F1683" t="inlineStr">
        <is>
          <t>Ladies Fully Beaded Cross Body Handbag Animal Print Bag</t>
        </is>
      </c>
      <c r="G1683" t="inlineStr">
        <is>
          <t>HBG104535</t>
        </is>
      </c>
      <c r="H1683" t="inlineStr">
        <is>
          <t>HBG104535</t>
        </is>
      </c>
      <c r="I1683" t="inlineStr">
        <is>
          <t>Add</t>
        </is>
      </c>
      <c r="N1683" t="inlineStr">
        <is>
          <t>Ladies Fully Beaded Cross Body Handbag Animal Print Bag</t>
        </is>
      </c>
      <c r="U1683" t="inlineStr">
        <is>
          <t>https://cdn.faire.com/fastly/69e366b5edee642368fc93789ba1df3f62ff3410a5c5a14e23018db2da60b2f8.jpeg</t>
        </is>
      </c>
      <c r="CE1683" t="inlineStr">
        <is>
          <t>Color</t>
        </is>
      </c>
      <c r="CF1683" t="inlineStr">
        <is>
          <t>One Color</t>
        </is>
      </c>
      <c r="CP1683" t="n">
        <v>24</v>
      </c>
      <c r="CS1683" t="inlineStr">
        <is>
          <t>https://cdn.faire.com/fastly/69e366b5edee642368fc93789ba1df3f62ff3410a5c5a14e23018db2da60b2f8.jpeg</t>
        </is>
      </c>
      <c r="CT1683" t="inlineStr">
        <is>
          <t>https://cdn.faire.com/fastly/e71c7735bacca1872057f268ad021b470fe67ba8b5ce46215ca0ee5153d3776f.jpeg</t>
        </is>
      </c>
      <c r="DD1683" t="n">
        <v>24</v>
      </c>
      <c r="DE1683" t="n">
        <v>71.98999999999999</v>
      </c>
      <c r="DG1683" t="n">
        <v>89.98999999999999</v>
      </c>
      <c r="DH1683" t="n">
        <v>1</v>
      </c>
      <c r="DI1683" t="n">
        <v>8</v>
      </c>
      <c r="DJ1683" t="n">
        <v>2.3</v>
      </c>
      <c r="DK1683" t="n">
        <v>8</v>
      </c>
      <c r="DN1683" t="inlineStr">
        <is>
          <t>NIMA2</t>
        </is>
      </c>
      <c r="DR1683" t="inlineStr">
        <is>
          <t>Mainland China</t>
        </is>
      </c>
      <c r="DS1683" t="inlineStr">
        <is>
          <t>Guangdong</t>
        </is>
      </c>
      <c r="DX1683" t="inlineStr">
        <is>
          <t>No Warning Applicable</t>
        </is>
      </c>
    </row>
    <row r="1684">
      <c r="E1684" t="inlineStr">
        <is>
          <t>29153</t>
        </is>
      </c>
      <c r="F1684" t="inlineStr">
        <is>
          <t>Ladies Fully Beaded Cross Body Handbag Shoulder Bag</t>
        </is>
      </c>
      <c r="G1684" t="inlineStr">
        <is>
          <t>HBG104534</t>
        </is>
      </c>
      <c r="H1684" t="inlineStr">
        <is>
          <t>HBG104534</t>
        </is>
      </c>
      <c r="I1684" t="inlineStr">
        <is>
          <t>Add</t>
        </is>
      </c>
      <c r="N1684" t="inlineStr">
        <is>
          <t>Ladies Fully Beaded Cross Body Handbag Shoulder Bag</t>
        </is>
      </c>
      <c r="U1684" t="inlineStr">
        <is>
          <t>https://cdn.faire.com/fastly/15a778e446a5f20550f7a11ee56bb983163e036be31befa6945f9568b900a4ab.jpeg</t>
        </is>
      </c>
      <c r="CE1684" t="inlineStr">
        <is>
          <t>Color</t>
        </is>
      </c>
      <c r="CF1684" t="inlineStr">
        <is>
          <t>One Color</t>
        </is>
      </c>
      <c r="CP1684" t="n">
        <v>25</v>
      </c>
      <c r="CS1684" t="inlineStr">
        <is>
          <t>https://cdn.faire.com/fastly/15a778e446a5f20550f7a11ee56bb983163e036be31befa6945f9568b900a4ab.jpeg</t>
        </is>
      </c>
      <c r="CT1684" t="inlineStr">
        <is>
          <t>https://cdn.faire.com/fastly/ecf0f7f5d7db27e7e098e9ae002676766016e752b3e07dabe27fcf96d52988c9.jpeg</t>
        </is>
      </c>
      <c r="DD1684" t="n">
        <v>25</v>
      </c>
      <c r="DE1684" t="n">
        <v>71.98999999999999</v>
      </c>
      <c r="DG1684" t="n">
        <v>89.98999999999999</v>
      </c>
      <c r="DH1684" t="n">
        <v>1</v>
      </c>
      <c r="DI1684" t="n">
        <v>8</v>
      </c>
      <c r="DJ1684" t="n">
        <v>2.3</v>
      </c>
      <c r="DK1684" t="n">
        <v>8</v>
      </c>
      <c r="DN1684" t="inlineStr">
        <is>
          <t>NIMA2</t>
        </is>
      </c>
      <c r="DR1684" t="inlineStr">
        <is>
          <t>Mainland China</t>
        </is>
      </c>
      <c r="DS1684" t="inlineStr">
        <is>
          <t>Guangdong</t>
        </is>
      </c>
      <c r="DX1684" t="inlineStr">
        <is>
          <t>No Warning Applicable</t>
        </is>
      </c>
    </row>
    <row r="1685">
      <c r="E1685" t="inlineStr">
        <is>
          <t>29153</t>
        </is>
      </c>
      <c r="F1685" t="inlineStr">
        <is>
          <t>Ladies Fully Beaded Cross Body LOVE Theme Handbag</t>
        </is>
      </c>
      <c r="G1685" t="inlineStr">
        <is>
          <t>HBG104469</t>
        </is>
      </c>
      <c r="H1685" t="inlineStr">
        <is>
          <t>HBG104469</t>
        </is>
      </c>
      <c r="I1685" t="inlineStr">
        <is>
          <t>Add</t>
        </is>
      </c>
      <c r="N1685" t="inlineStr">
        <is>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is>
      </c>
      <c r="U1685" t="inlineStr">
        <is>
          <t>https://cdn.faire.com/fastly/76d3b9b30f66eaf47a6e987469d3e0f70ba63b0ff6dc46d5d96ff999f4e3b39a.jpeg</t>
        </is>
      </c>
      <c r="CE1685" t="inlineStr">
        <is>
          <t>Color</t>
        </is>
      </c>
      <c r="CF1685" t="inlineStr">
        <is>
          <t>One Color</t>
        </is>
      </c>
      <c r="CP1685" t="n">
        <v>3</v>
      </c>
      <c r="CS1685" t="inlineStr">
        <is>
          <t>https://cdn.faire.com/fastly/76d3b9b30f66eaf47a6e987469d3e0f70ba63b0ff6dc46d5d96ff999f4e3b39a.jpeg</t>
        </is>
      </c>
      <c r="DD1685" t="n">
        <v>3</v>
      </c>
      <c r="DE1685" t="n">
        <v>71.98999999999999</v>
      </c>
      <c r="DG1685" t="n">
        <v>89.98999999999999</v>
      </c>
      <c r="DH1685" t="n">
        <v>1</v>
      </c>
      <c r="DI1685" t="n">
        <v>7.5</v>
      </c>
      <c r="DJ1685" t="n">
        <v>1.8</v>
      </c>
      <c r="DK1685" t="n">
        <v>6</v>
      </c>
      <c r="DN1685" t="inlineStr">
        <is>
          <t>NIMA2</t>
        </is>
      </c>
      <c r="DR1685" t="inlineStr">
        <is>
          <t>Mainland China</t>
        </is>
      </c>
      <c r="DS1685" t="inlineStr">
        <is>
          <t>Guangdong</t>
        </is>
      </c>
      <c r="DX1685" t="inlineStr">
        <is>
          <t>No Warning Applicable</t>
        </is>
      </c>
    </row>
    <row r="1686">
      <c r="E1686" t="inlineStr">
        <is>
          <t>29153</t>
        </is>
      </c>
      <c r="F1686" t="inlineStr">
        <is>
          <t>Ladies Fully Beaded Elephant Print Cross Body Handbag</t>
        </is>
      </c>
      <c r="G1686" t="inlineStr">
        <is>
          <t>HBG104636</t>
        </is>
      </c>
      <c r="H1686" t="inlineStr">
        <is>
          <t>HBG104636</t>
        </is>
      </c>
      <c r="I1686" t="inlineStr">
        <is>
          <t>Add</t>
        </is>
      </c>
      <c r="N1686" t="inlineStr">
        <is>
          <t>Ladies Fully Beaded Elephant Print Cross Body Handbag</t>
        </is>
      </c>
      <c r="U1686" t="inlineStr">
        <is>
          <t>https://cdn.faire.com/fastly/3922eb28b503086efbac1dc5ff5df89e1fba3ed010aadc5cbe503b52c376e83d.jpeg</t>
        </is>
      </c>
      <c r="CE1686" t="inlineStr">
        <is>
          <t>Color</t>
        </is>
      </c>
      <c r="CF1686" t="inlineStr">
        <is>
          <t>One Color</t>
        </is>
      </c>
      <c r="CP1686" t="n">
        <v>15</v>
      </c>
      <c r="CS1686" t="inlineStr">
        <is>
          <t>https://cdn.faire.com/fastly/3922eb28b503086efbac1dc5ff5df89e1fba3ed010aadc5cbe503b52c376e83d.jpeg</t>
        </is>
      </c>
      <c r="CT1686" t="inlineStr">
        <is>
          <t>https://cdn.faire.com/fastly/8ea8cb2911b4e99abd014fbb9a10825341eff93f5f2411e5cd367e9e8036706c.jpeg</t>
        </is>
      </c>
      <c r="DD1686" t="n">
        <v>15</v>
      </c>
      <c r="DE1686" t="n">
        <v>71.98999999999999</v>
      </c>
      <c r="DG1686" t="n">
        <v>89.98999999999999</v>
      </c>
      <c r="DH1686" t="n">
        <v>1</v>
      </c>
      <c r="DI1686" t="n">
        <v>8</v>
      </c>
      <c r="DJ1686" t="n">
        <v>2.3</v>
      </c>
      <c r="DK1686" t="n">
        <v>8</v>
      </c>
      <c r="DN1686" t="inlineStr">
        <is>
          <t>NIMA2</t>
        </is>
      </c>
      <c r="DR1686" t="inlineStr">
        <is>
          <t>Mainland China</t>
        </is>
      </c>
      <c r="DS1686" t="inlineStr">
        <is>
          <t>Guangdong</t>
        </is>
      </c>
      <c r="DX1686" t="inlineStr">
        <is>
          <t>No Warning Applicable</t>
        </is>
      </c>
    </row>
    <row r="1687">
      <c r="E1687" t="inlineStr">
        <is>
          <t>29153</t>
        </is>
      </c>
      <c r="F1687" t="inlineStr">
        <is>
          <t>Ladies Fully Beaded Evil Eye Chevron Background Handbag</t>
        </is>
      </c>
      <c r="G1687" t="inlineStr">
        <is>
          <t>HBG104584</t>
        </is>
      </c>
      <c r="H1687" t="inlineStr">
        <is>
          <t>HBG104584</t>
        </is>
      </c>
      <c r="I1687" t="inlineStr">
        <is>
          <t>Add</t>
        </is>
      </c>
      <c r="N1687" t="inlineStr">
        <is>
          <t>Ladies Fully Beaded Evil Eye Chevron Background Handbag</t>
        </is>
      </c>
      <c r="U1687" t="inlineStr">
        <is>
          <t>https://cdn.faire.com/fastly/6e65346643515550b972531d8c6ecbed88b1dd9d3b4c5d3ad137909e9f496ea1.jpeg</t>
        </is>
      </c>
      <c r="CE1687" t="inlineStr">
        <is>
          <t>Color</t>
        </is>
      </c>
      <c r="CF1687" t="inlineStr">
        <is>
          <t>One Color</t>
        </is>
      </c>
      <c r="CP1687" t="n">
        <v>133</v>
      </c>
      <c r="CS1687" t="inlineStr">
        <is>
          <t>https://cdn.faire.com/fastly/6e65346643515550b972531d8c6ecbed88b1dd9d3b4c5d3ad137909e9f496ea1.jpeg</t>
        </is>
      </c>
      <c r="DD1687" t="n">
        <v>133</v>
      </c>
      <c r="DE1687" t="n">
        <v>53.99</v>
      </c>
      <c r="DG1687" t="n">
        <v>66.98999999999999</v>
      </c>
      <c r="DH1687" t="n">
        <v>1</v>
      </c>
      <c r="DI1687" t="n">
        <v>11</v>
      </c>
      <c r="DJ1687" t="n">
        <v>2</v>
      </c>
      <c r="DK1687" t="n">
        <v>8</v>
      </c>
      <c r="DN1687" t="inlineStr">
        <is>
          <t>NIMA2</t>
        </is>
      </c>
      <c r="DR1687" t="inlineStr">
        <is>
          <t>Mainland China</t>
        </is>
      </c>
      <c r="DS1687" t="inlineStr">
        <is>
          <t>Guangdong</t>
        </is>
      </c>
      <c r="DX1687" t="inlineStr">
        <is>
          <t>No Warning Applicable</t>
        </is>
      </c>
    </row>
    <row r="1688">
      <c r="E1688" t="inlineStr">
        <is>
          <t>29153</t>
        </is>
      </c>
      <c r="F1688" t="inlineStr">
        <is>
          <t>Ladies Fully beaded EVIL EYE Fashion Clutch Handbag</t>
        </is>
      </c>
      <c r="G1688" t="inlineStr">
        <is>
          <t>HBG104601</t>
        </is>
      </c>
      <c r="H1688" t="inlineStr">
        <is>
          <t>HBG104601</t>
        </is>
      </c>
      <c r="I1688" t="inlineStr">
        <is>
          <t>Add</t>
        </is>
      </c>
      <c r="N1688" t="inlineStr">
        <is>
          <t>Ladies Fully beaded EVIL EYE Fashion Clutch Handbag</t>
        </is>
      </c>
      <c r="U1688" t="inlineStr">
        <is>
          <t>https://cdn.faire.com/fastly/e2b806965bfebb6e3766c4d37253f3918cc5e11ac570ebad505963a1bbd8fef3.jpeg</t>
        </is>
      </c>
      <c r="CE1688" t="inlineStr">
        <is>
          <t>Color</t>
        </is>
      </c>
      <c r="CF1688" t="inlineStr">
        <is>
          <t>One Color</t>
        </is>
      </c>
      <c r="CP1688" t="n">
        <v>118</v>
      </c>
      <c r="CS1688" t="inlineStr">
        <is>
          <t>https://cdn.faire.com/fastly/e2b806965bfebb6e3766c4d37253f3918cc5e11ac570ebad505963a1bbd8fef3.jpeg</t>
        </is>
      </c>
      <c r="DD1688" t="n">
        <v>118</v>
      </c>
      <c r="DE1688" t="n">
        <v>25.99</v>
      </c>
      <c r="DG1688" t="n">
        <v>31.99</v>
      </c>
      <c r="DH1688" t="n">
        <v>1</v>
      </c>
      <c r="DI1688" t="n">
        <v>10.5</v>
      </c>
      <c r="DJ1688" t="n">
        <v>0.5</v>
      </c>
      <c r="DK1688" t="n">
        <v>6.5</v>
      </c>
      <c r="DN1688" t="inlineStr">
        <is>
          <t>NIMA2</t>
        </is>
      </c>
      <c r="DR1688" t="inlineStr">
        <is>
          <t>Mainland China</t>
        </is>
      </c>
      <c r="DS1688" t="inlineStr">
        <is>
          <t>Guangdong</t>
        </is>
      </c>
      <c r="DX1688" t="inlineStr">
        <is>
          <t>No Warning Applicable</t>
        </is>
      </c>
    </row>
    <row r="1689">
      <c r="E1689" t="inlineStr">
        <is>
          <t>29153</t>
        </is>
      </c>
      <c r="F1689" t="inlineStr">
        <is>
          <t>Ladies Fully Beaded EVIL EYE Print Clutch Handbag</t>
        </is>
      </c>
      <c r="G1689" t="inlineStr">
        <is>
          <t>HBG104639</t>
        </is>
      </c>
      <c r="H1689" t="inlineStr">
        <is>
          <t>HBG104639</t>
        </is>
      </c>
      <c r="I1689" t="inlineStr">
        <is>
          <t>Add</t>
        </is>
      </c>
      <c r="N1689" t="inlineStr">
        <is>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is>
      </c>
      <c r="U1689" t="inlineStr">
        <is>
          <t>https://cdn.faire.com/fastly/d135a54c232ab1fe141db5d5da56c116f8f129eca223f82e46ce9b1988b2b93b.jpeg</t>
        </is>
      </c>
      <c r="CE1689" t="inlineStr">
        <is>
          <t>Color</t>
        </is>
      </c>
      <c r="CF1689" t="inlineStr">
        <is>
          <t>One Color</t>
        </is>
      </c>
      <c r="CP1689" t="n">
        <v>18</v>
      </c>
      <c r="CS1689" t="inlineStr">
        <is>
          <t>https://cdn.faire.com/fastly/d135a54c232ab1fe141db5d5da56c116f8f129eca223f82e46ce9b1988b2b93b.jpeg</t>
        </is>
      </c>
      <c r="DD1689" t="n">
        <v>18</v>
      </c>
      <c r="DE1689" t="n">
        <v>31.99</v>
      </c>
      <c r="DG1689" t="n">
        <v>39.99</v>
      </c>
      <c r="DH1689" t="n">
        <v>1</v>
      </c>
      <c r="DI1689" t="n">
        <v>9</v>
      </c>
      <c r="DJ1689" t="n">
        <v>1</v>
      </c>
      <c r="DK1689" t="n">
        <v>6</v>
      </c>
      <c r="DN1689" t="inlineStr">
        <is>
          <t>NIMA2</t>
        </is>
      </c>
      <c r="DR1689" t="inlineStr">
        <is>
          <t>Mainland China</t>
        </is>
      </c>
      <c r="DS1689" t="inlineStr">
        <is>
          <t>Guangdong</t>
        </is>
      </c>
      <c r="DX1689" t="inlineStr">
        <is>
          <t>No Warning Applicable</t>
        </is>
      </c>
    </row>
    <row r="1690">
      <c r="E1690" t="inlineStr">
        <is>
          <t>29153</t>
        </is>
      </c>
      <c r="F1690" t="inlineStr">
        <is>
          <t>Ladies Fully Beaded EVIL EYE Shoulder Handbag</t>
        </is>
      </c>
      <c r="G1690" t="inlineStr">
        <is>
          <t>HBG104586</t>
        </is>
      </c>
      <c r="H1690" t="inlineStr">
        <is>
          <t>HBG104586</t>
        </is>
      </c>
      <c r="I1690" t="inlineStr">
        <is>
          <t>Add</t>
        </is>
      </c>
      <c r="N1690" t="inlineStr">
        <is>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is>
      </c>
      <c r="U1690" t="inlineStr">
        <is>
          <t>https://cdn.faire.com/fastly/d2a97a0fe56a1d03136df9683336e6036b196cb4ddc05e275f43b48c233c632d.jpeg</t>
        </is>
      </c>
      <c r="CE1690" t="inlineStr">
        <is>
          <t>Color</t>
        </is>
      </c>
      <c r="CF1690" t="inlineStr">
        <is>
          <t>One Color</t>
        </is>
      </c>
      <c r="CP1690" t="n">
        <v>134</v>
      </c>
      <c r="CS1690" t="inlineStr">
        <is>
          <t>https://cdn.faire.com/fastly/d2a97a0fe56a1d03136df9683336e6036b196cb4ddc05e275f43b48c233c632d.jpeg</t>
        </is>
      </c>
      <c r="DD1690" t="n">
        <v>134</v>
      </c>
      <c r="DE1690" t="n">
        <v>53.99</v>
      </c>
      <c r="DG1690" t="n">
        <v>66.98999999999999</v>
      </c>
      <c r="DH1690" t="n">
        <v>1</v>
      </c>
      <c r="DI1690" t="n">
        <v>11</v>
      </c>
      <c r="DJ1690" t="n">
        <v>2</v>
      </c>
      <c r="DK1690" t="n">
        <v>8</v>
      </c>
      <c r="DN1690" t="inlineStr">
        <is>
          <t>NIMA2</t>
        </is>
      </c>
      <c r="DR1690" t="inlineStr">
        <is>
          <t>Mainland China</t>
        </is>
      </c>
      <c r="DS1690" t="inlineStr">
        <is>
          <t>Guangdong</t>
        </is>
      </c>
      <c r="DX1690" t="inlineStr">
        <is>
          <t>No Warning Applicable</t>
        </is>
      </c>
    </row>
    <row r="1691">
      <c r="E1691" t="inlineStr">
        <is>
          <t>29153</t>
        </is>
      </c>
      <c r="F1691" t="inlineStr">
        <is>
          <t>Ladies Fully Beaded Festive Print Clutch Bag handbag</t>
        </is>
      </c>
      <c r="G1691" t="inlineStr">
        <is>
          <t>HBG104628</t>
        </is>
      </c>
      <c r="H1691" t="inlineStr">
        <is>
          <t>HBG104628</t>
        </is>
      </c>
      <c r="I1691" t="inlineStr">
        <is>
          <t>Add</t>
        </is>
      </c>
      <c r="N1691" t="inlineStr">
        <is>
          <t>Ladies Fully Beaded Festive Print Clutch Bag handbag</t>
        </is>
      </c>
      <c r="U1691" t="inlineStr">
        <is>
          <t>https://cdn.faire.com/fastly/0b9e33ccfd18cd77e6b122806ccd5c816c7f76ae21198703f277e28ba95b512f.jpeg</t>
        </is>
      </c>
      <c r="CE1691" t="inlineStr">
        <is>
          <t>Color</t>
        </is>
      </c>
      <c r="CF1691" t="inlineStr">
        <is>
          <t>One Color</t>
        </is>
      </c>
      <c r="CP1691" t="n">
        <v>42</v>
      </c>
      <c r="CS1691" t="inlineStr">
        <is>
          <t>https://cdn.faire.com/fastly/0b9e33ccfd18cd77e6b122806ccd5c816c7f76ae21198703f277e28ba95b512f.jpeg</t>
        </is>
      </c>
      <c r="DD1691" t="n">
        <v>42</v>
      </c>
      <c r="DE1691" t="n">
        <v>31.99</v>
      </c>
      <c r="DG1691" t="n">
        <v>39.99</v>
      </c>
      <c r="DH1691" t="n">
        <v>1</v>
      </c>
      <c r="DI1691" t="n">
        <v>9</v>
      </c>
      <c r="DJ1691" t="n">
        <v>1</v>
      </c>
      <c r="DK1691" t="n">
        <v>6</v>
      </c>
      <c r="DN1691" t="inlineStr">
        <is>
          <t>NIMA2</t>
        </is>
      </c>
      <c r="DR1691" t="inlineStr">
        <is>
          <t>Mainland China</t>
        </is>
      </c>
      <c r="DS1691" t="inlineStr">
        <is>
          <t>Guangdong</t>
        </is>
      </c>
      <c r="DX1691" t="inlineStr">
        <is>
          <t>No Warning Applicable</t>
        </is>
      </c>
    </row>
    <row r="1692">
      <c r="E1692" t="inlineStr">
        <is>
          <t>29153</t>
        </is>
      </c>
      <c r="F1692" t="inlineStr">
        <is>
          <t>Ladies Fully Beaded Fleur Di Lis Theme Cross Body Handbag</t>
        </is>
      </c>
      <c r="G1692" t="inlineStr">
        <is>
          <t>HBG104646</t>
        </is>
      </c>
      <c r="H1692" t="inlineStr">
        <is>
          <t>HBG104646</t>
        </is>
      </c>
      <c r="I1692" t="inlineStr">
        <is>
          <t>Add</t>
        </is>
      </c>
      <c r="N1692" t="inlineStr">
        <is>
          <t>Ladies Fully Beaded Fleur Di Lis Theme Cross Body Handbag</t>
        </is>
      </c>
      <c r="U1692" t="inlineStr">
        <is>
          <t>https://cdn.faire.com/fastly/06a62287872b52df14c51eef7e897638f8303738dda027243351c1dbba2ec533.jpeg</t>
        </is>
      </c>
      <c r="CE1692" t="inlineStr">
        <is>
          <t>Color</t>
        </is>
      </c>
      <c r="CF1692" t="inlineStr">
        <is>
          <t>One Color</t>
        </is>
      </c>
      <c r="CP1692" t="n">
        <v>17</v>
      </c>
      <c r="CS1692" t="inlineStr">
        <is>
          <t>https://cdn.faire.com/fastly/06a62287872b52df14c51eef7e897638f8303738dda027243351c1dbba2ec533.jpeg</t>
        </is>
      </c>
      <c r="CT1692" t="inlineStr">
        <is>
          <t>https://cdn.faire.com/fastly/71db684417b5b975df3ef0afb3f20f65598f675b4ce72e347fd49eed225f15f7.jpeg</t>
        </is>
      </c>
      <c r="DD1692" t="n">
        <v>17</v>
      </c>
      <c r="DE1692" t="n">
        <v>71.98999999999999</v>
      </c>
      <c r="DG1692" t="n">
        <v>89.98999999999999</v>
      </c>
      <c r="DH1692" t="n">
        <v>1</v>
      </c>
      <c r="DI1692" t="n">
        <v>8</v>
      </c>
      <c r="DJ1692" t="n">
        <v>2.3</v>
      </c>
      <c r="DK1692" t="n">
        <v>8</v>
      </c>
      <c r="DN1692" t="inlineStr">
        <is>
          <t>NIMA2</t>
        </is>
      </c>
      <c r="DR1692" t="inlineStr">
        <is>
          <t>Mainland China</t>
        </is>
      </c>
      <c r="DS1692" t="inlineStr">
        <is>
          <t>Guangdong</t>
        </is>
      </c>
      <c r="DX1692" t="inlineStr">
        <is>
          <t>No Warning Applicable</t>
        </is>
      </c>
    </row>
    <row r="1693">
      <c r="E1693" t="inlineStr">
        <is>
          <t>29153</t>
        </is>
      </c>
      <c r="F1693" t="inlineStr">
        <is>
          <t>Ladies Fully Beaded Horse Shoe Clutch Bag Handbag</t>
        </is>
      </c>
      <c r="G1693" t="inlineStr">
        <is>
          <t>HBG104621</t>
        </is>
      </c>
      <c r="H1693" t="inlineStr">
        <is>
          <t>HBG104621</t>
        </is>
      </c>
      <c r="I1693" t="inlineStr">
        <is>
          <t>Add</t>
        </is>
      </c>
      <c r="N1693" t="inlineStr">
        <is>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is>
      </c>
      <c r="U1693" t="inlineStr">
        <is>
          <t>https://cdn.faire.com/fastly/509b256966a4fadbf0048108bbc3675a3e4b166dee38768895576ec3119f1f50.jpeg</t>
        </is>
      </c>
      <c r="CE1693" t="inlineStr">
        <is>
          <t>Color</t>
        </is>
      </c>
      <c r="CF1693" t="inlineStr">
        <is>
          <t>One Color</t>
        </is>
      </c>
      <c r="CP1693" t="n">
        <v>4</v>
      </c>
      <c r="CS1693" t="inlineStr">
        <is>
          <t>https://cdn.faire.com/fastly/509b256966a4fadbf0048108bbc3675a3e4b166dee38768895576ec3119f1f50.jpeg</t>
        </is>
      </c>
      <c r="DD1693" t="n">
        <v>4</v>
      </c>
      <c r="DE1693" t="n">
        <v>31.99</v>
      </c>
      <c r="DG1693" t="n">
        <v>39.99</v>
      </c>
      <c r="DH1693" t="n">
        <v>1</v>
      </c>
      <c r="DI1693" t="n">
        <v>9</v>
      </c>
      <c r="DJ1693" t="n">
        <v>1</v>
      </c>
      <c r="DK1693" t="n">
        <v>6</v>
      </c>
      <c r="DN1693" t="inlineStr">
        <is>
          <t>NIMA2</t>
        </is>
      </c>
      <c r="DR1693" t="inlineStr">
        <is>
          <t>Mainland China</t>
        </is>
      </c>
      <c r="DS1693" t="inlineStr">
        <is>
          <t>Guangdong</t>
        </is>
      </c>
      <c r="DX1693" t="inlineStr">
        <is>
          <t>No Warning Applicable</t>
        </is>
      </c>
    </row>
    <row r="1694">
      <c r="E1694" t="inlineStr">
        <is>
          <t>29153</t>
        </is>
      </c>
      <c r="F1694" t="inlineStr">
        <is>
          <t>Ladies Fully Beaded Love Crown Theme Clutch Bag Handbag</t>
        </is>
      </c>
      <c r="G1694" t="inlineStr">
        <is>
          <t>HBG104642</t>
        </is>
      </c>
      <c r="H1694" t="inlineStr">
        <is>
          <t>HBG104642</t>
        </is>
      </c>
      <c r="I1694" t="inlineStr">
        <is>
          <t>Add</t>
        </is>
      </c>
      <c r="N1694" t="inlineStr">
        <is>
          <t>Ladies Fully Beaded Love Crown Theme Clutch Bag Handbag</t>
        </is>
      </c>
      <c r="U1694" t="inlineStr">
        <is>
          <t>https://cdn.faire.com/fastly/5f24f3bf0e408760d9bd8489f9ad1730969fd27e85db41b37209e7b54d9ee036.jpeg</t>
        </is>
      </c>
      <c r="CE1694" t="inlineStr">
        <is>
          <t>Color</t>
        </is>
      </c>
      <c r="CF1694" t="inlineStr">
        <is>
          <t>One Color</t>
        </is>
      </c>
      <c r="CP1694" t="n">
        <v>8</v>
      </c>
      <c r="CS1694" t="inlineStr">
        <is>
          <t>https://cdn.faire.com/fastly/5f24f3bf0e408760d9bd8489f9ad1730969fd27e85db41b37209e7b54d9ee036.jpeg</t>
        </is>
      </c>
      <c r="DD1694" t="n">
        <v>8</v>
      </c>
      <c r="DE1694" t="n">
        <v>31.99</v>
      </c>
      <c r="DG1694" t="n">
        <v>39.99</v>
      </c>
      <c r="DH1694" t="n">
        <v>1</v>
      </c>
      <c r="DI1694" t="n">
        <v>9</v>
      </c>
      <c r="DJ1694" t="n">
        <v>1</v>
      </c>
      <c r="DK1694" t="n">
        <v>6</v>
      </c>
      <c r="DN1694" t="inlineStr">
        <is>
          <t>NIMA2</t>
        </is>
      </c>
      <c r="DR1694" t="inlineStr">
        <is>
          <t>Mainland China</t>
        </is>
      </c>
      <c r="DS1694" t="inlineStr">
        <is>
          <t>Guangdong</t>
        </is>
      </c>
      <c r="DX1694" t="inlineStr">
        <is>
          <t>No Warning Applicable</t>
        </is>
      </c>
    </row>
    <row r="1695">
      <c r="E1695" t="inlineStr">
        <is>
          <t>29153</t>
        </is>
      </c>
      <c r="F1695" t="inlineStr">
        <is>
          <t>Ladies Fully Beaded Multi Color Cross Body handbag</t>
        </is>
      </c>
      <c r="G1695" t="inlineStr">
        <is>
          <t>HBG104521</t>
        </is>
      </c>
      <c r="H1695" t="inlineStr">
        <is>
          <t>HBG104521</t>
        </is>
      </c>
      <c r="I1695" t="inlineStr">
        <is>
          <t>Add</t>
        </is>
      </c>
      <c r="N1695" t="inlineStr">
        <is>
          <t>Ladies Fully Beaded Multi Color Cross Body handbag</t>
        </is>
      </c>
      <c r="U1695" t="inlineStr">
        <is>
          <t>https://cdn.faire.com/fastly/c7b0091bb78ec25db33e3115dc62b0fdfd4776f5452f645f5f0e6b6a4faa79d6.jpeg</t>
        </is>
      </c>
      <c r="CE1695" t="inlineStr">
        <is>
          <t>Color</t>
        </is>
      </c>
      <c r="CF1695" t="inlineStr">
        <is>
          <t>One Color</t>
        </is>
      </c>
      <c r="CP1695" t="n">
        <v>16</v>
      </c>
      <c r="CS1695" t="inlineStr">
        <is>
          <t>https://cdn.faire.com/fastly/c7b0091bb78ec25db33e3115dc62b0fdfd4776f5452f645f5f0e6b6a4faa79d6.jpeg</t>
        </is>
      </c>
      <c r="CT1695" t="inlineStr">
        <is>
          <t>https://cdn.faire.com/fastly/c030f8ce461e5ec688ed3bd7ea52bd0c46d688c56023730b76c0bdd76168bcc3.jpeg</t>
        </is>
      </c>
      <c r="DD1695" t="n">
        <v>16</v>
      </c>
      <c r="DE1695" t="n">
        <v>71.98999999999999</v>
      </c>
      <c r="DG1695" t="n">
        <v>89.98999999999999</v>
      </c>
      <c r="DH1695" t="n">
        <v>1</v>
      </c>
      <c r="DI1695" t="n">
        <v>8</v>
      </c>
      <c r="DJ1695" t="n">
        <v>2.3</v>
      </c>
      <c r="DK1695" t="n">
        <v>8</v>
      </c>
      <c r="DN1695" t="inlineStr">
        <is>
          <t>NIMA2</t>
        </is>
      </c>
      <c r="DR1695" t="inlineStr">
        <is>
          <t>Mainland China</t>
        </is>
      </c>
      <c r="DS1695" t="inlineStr">
        <is>
          <t>Guangdong</t>
        </is>
      </c>
      <c r="DX1695" t="inlineStr">
        <is>
          <t>No Warning Applicable</t>
        </is>
      </c>
    </row>
    <row r="1696">
      <c r="E1696" t="inlineStr">
        <is>
          <t>29153</t>
        </is>
      </c>
      <c r="F1696" t="inlineStr">
        <is>
          <t>Ladies Fully Beaded Multi Color EVIL EYE Clutch Handbag</t>
        </is>
      </c>
      <c r="G1696" t="inlineStr">
        <is>
          <t>HBG104572</t>
        </is>
      </c>
      <c r="H1696" t="inlineStr">
        <is>
          <t>HBG104572</t>
        </is>
      </c>
      <c r="I1696" t="inlineStr">
        <is>
          <t>Add</t>
        </is>
      </c>
      <c r="N1696" t="inlineStr">
        <is>
          <t>Ladies Fully Beaded Multi Color EVIL EYE Clutch Handbag</t>
        </is>
      </c>
      <c r="U1696" t="inlineStr">
        <is>
          <t>https://cdn.faire.com/fastly/4c3f877822d6a7b70837a7fea90b67a31e46f1eb6d906583f9f5177cac066b85.jpeg</t>
        </is>
      </c>
      <c r="CE1696" t="inlineStr">
        <is>
          <t>Color</t>
        </is>
      </c>
      <c r="CF1696" t="inlineStr">
        <is>
          <t>One Color</t>
        </is>
      </c>
      <c r="CP1696" t="n">
        <v>141</v>
      </c>
      <c r="CS1696" t="inlineStr">
        <is>
          <t>https://cdn.faire.com/fastly/4c3f877822d6a7b70837a7fea90b67a31e46f1eb6d906583f9f5177cac066b85.jpeg</t>
        </is>
      </c>
      <c r="CT1696" t="inlineStr">
        <is>
          <t>https://cdn.faire.com/fastly/ddf96d1c6d45b2178b0a19ddc3e7f4304e99a2ff373d9123d5f0a423f9b406d3.jpeg</t>
        </is>
      </c>
      <c r="DD1696" t="n">
        <v>141</v>
      </c>
      <c r="DE1696" t="n">
        <v>29.99</v>
      </c>
      <c r="DG1696" t="n">
        <v>36.99</v>
      </c>
      <c r="DH1696" t="n">
        <v>1</v>
      </c>
      <c r="DI1696" t="n">
        <v>11</v>
      </c>
      <c r="DJ1696" t="n">
        <v>0.5</v>
      </c>
      <c r="DK1696" t="n">
        <v>7.5</v>
      </c>
      <c r="DN1696" t="inlineStr">
        <is>
          <t>NIMA2</t>
        </is>
      </c>
      <c r="DR1696" t="inlineStr">
        <is>
          <t>Mainland China</t>
        </is>
      </c>
      <c r="DS1696" t="inlineStr">
        <is>
          <t>Guangdong</t>
        </is>
      </c>
      <c r="DX1696" t="inlineStr">
        <is>
          <t>No Warning Applicable</t>
        </is>
      </c>
    </row>
    <row r="1697">
      <c r="E1697" t="inlineStr">
        <is>
          <t>29153</t>
        </is>
      </c>
      <c r="F1697" t="inlineStr">
        <is>
          <t>Ladies Fully Beaded Multi Color Heart Handbag</t>
        </is>
      </c>
      <c r="G1697" t="inlineStr">
        <is>
          <t>HBG104592</t>
        </is>
      </c>
      <c r="H1697" t="inlineStr">
        <is>
          <t>HBG104592</t>
        </is>
      </c>
      <c r="I1697" t="inlineStr">
        <is>
          <t>Add</t>
        </is>
      </c>
      <c r="N1697" t="inlineStr">
        <is>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is>
      </c>
      <c r="U1697" t="inlineStr">
        <is>
          <t>https://cdn.faire.com/fastly/7ba4d3056178bbdd80089acef9aad4990a4fb5ed6ec68d9e8cd5f5d4d7b0c906.jpeg</t>
        </is>
      </c>
      <c r="CE1697" t="inlineStr">
        <is>
          <t>Color</t>
        </is>
      </c>
      <c r="CF1697" t="inlineStr">
        <is>
          <t>One Color</t>
        </is>
      </c>
      <c r="CP1697" t="n">
        <v>138</v>
      </c>
      <c r="CS1697" t="inlineStr">
        <is>
          <t>https://cdn.faire.com/fastly/7ba4d3056178bbdd80089acef9aad4990a4fb5ed6ec68d9e8cd5f5d4d7b0c906.jpeg</t>
        </is>
      </c>
      <c r="DD1697" t="n">
        <v>138</v>
      </c>
      <c r="DE1697" t="n">
        <v>53.99</v>
      </c>
      <c r="DG1697" t="n">
        <v>66.98999999999999</v>
      </c>
      <c r="DH1697" t="n">
        <v>1</v>
      </c>
      <c r="DI1697" t="n">
        <v>11</v>
      </c>
      <c r="DJ1697" t="n">
        <v>2</v>
      </c>
      <c r="DK1697" t="n">
        <v>8</v>
      </c>
      <c r="DN1697" t="inlineStr">
        <is>
          <t>NIMA2</t>
        </is>
      </c>
      <c r="DR1697" t="inlineStr">
        <is>
          <t>Mainland China</t>
        </is>
      </c>
      <c r="DS1697" t="inlineStr">
        <is>
          <t>Guangdong</t>
        </is>
      </c>
      <c r="DX1697" t="inlineStr">
        <is>
          <t>No Warning Applicable</t>
        </is>
      </c>
    </row>
    <row r="1698">
      <c r="E1698" t="inlineStr">
        <is>
          <t>29153</t>
        </is>
      </c>
      <c r="F1698" t="inlineStr">
        <is>
          <t>Ladies Fully Beaded Multi Color LOVE Clutch Handbag</t>
        </is>
      </c>
      <c r="G1698" t="inlineStr">
        <is>
          <t>HBG104574</t>
        </is>
      </c>
      <c r="H1698" t="inlineStr">
        <is>
          <t>HBG104574</t>
        </is>
      </c>
      <c r="I1698" t="inlineStr">
        <is>
          <t>Add</t>
        </is>
      </c>
      <c r="N1698" t="inlineStr">
        <is>
          <t>Ladies Fully Beaded Multi Color LOVE Clutch Handbag</t>
        </is>
      </c>
      <c r="U1698" t="inlineStr">
        <is>
          <t>https://cdn.faire.com/fastly/b077cb58b468f74110ad0225c8703e5ca3af4cfc2a3b3a1436610ff866ebcbdf.jpeg</t>
        </is>
      </c>
      <c r="CE1698" t="inlineStr">
        <is>
          <t>Color</t>
        </is>
      </c>
      <c r="CF1698" t="inlineStr">
        <is>
          <t>One Color</t>
        </is>
      </c>
      <c r="CP1698" t="n">
        <v>128</v>
      </c>
      <c r="CS1698" t="inlineStr">
        <is>
          <t>https://cdn.faire.com/fastly/b077cb58b468f74110ad0225c8703e5ca3af4cfc2a3b3a1436610ff866ebcbdf.jpeg</t>
        </is>
      </c>
      <c r="CT1698" t="inlineStr">
        <is>
          <t>https://cdn.faire.com/fastly/a67972711ed1dc8c56b49cb1a9c10c66d534d184a4428f99676353c68aa81954.jpeg</t>
        </is>
      </c>
      <c r="DD1698" t="n">
        <v>128</v>
      </c>
      <c r="DE1698" t="n">
        <v>29.99</v>
      </c>
      <c r="DG1698" t="n">
        <v>36.99</v>
      </c>
      <c r="DH1698" t="n">
        <v>1</v>
      </c>
      <c r="DI1698" t="n">
        <v>11</v>
      </c>
      <c r="DJ1698" t="n">
        <v>0.5</v>
      </c>
      <c r="DK1698" t="n">
        <v>7.5</v>
      </c>
      <c r="DN1698" t="inlineStr">
        <is>
          <t>NIMA2</t>
        </is>
      </c>
      <c r="DR1698" t="inlineStr">
        <is>
          <t>Mainland China</t>
        </is>
      </c>
      <c r="DS1698" t="inlineStr">
        <is>
          <t>Guangdong</t>
        </is>
      </c>
      <c r="DX1698" t="inlineStr">
        <is>
          <t>No Warning Applicable</t>
        </is>
      </c>
    </row>
    <row r="1699">
      <c r="E1699" t="inlineStr">
        <is>
          <t>29153</t>
        </is>
      </c>
      <c r="F1699" t="inlineStr">
        <is>
          <t>Ladies Fully Beaded Multi Color LOVE Handbag</t>
        </is>
      </c>
      <c r="G1699" t="inlineStr">
        <is>
          <t>HBG104589</t>
        </is>
      </c>
      <c r="H1699" t="inlineStr">
        <is>
          <t>HBG104589</t>
        </is>
      </c>
      <c r="I1699" t="inlineStr">
        <is>
          <t>Add</t>
        </is>
      </c>
      <c r="N1699" t="inlineStr">
        <is>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is>
      </c>
      <c r="U1699" t="inlineStr">
        <is>
          <t>https://cdn.faire.com/fastly/f0008b279bfdd1ca0a3bb602866f75ce5ac2fc94cf35c68c64fa4b6b7827098b.jpeg</t>
        </is>
      </c>
      <c r="CE1699" t="inlineStr">
        <is>
          <t>Color</t>
        </is>
      </c>
      <c r="CF1699" t="inlineStr">
        <is>
          <t>One Color</t>
        </is>
      </c>
      <c r="CP1699" t="n">
        <v>142</v>
      </c>
      <c r="CS1699" t="inlineStr">
        <is>
          <t>https://cdn.faire.com/fastly/f0008b279bfdd1ca0a3bb602866f75ce5ac2fc94cf35c68c64fa4b6b7827098b.jpeg</t>
        </is>
      </c>
      <c r="DD1699" t="n">
        <v>142</v>
      </c>
      <c r="DE1699" t="n">
        <v>53.99</v>
      </c>
      <c r="DG1699" t="n">
        <v>66.98999999999999</v>
      </c>
      <c r="DH1699" t="n">
        <v>1</v>
      </c>
      <c r="DI1699" t="n">
        <v>11</v>
      </c>
      <c r="DJ1699" t="n">
        <v>2</v>
      </c>
      <c r="DK1699" t="n">
        <v>8</v>
      </c>
      <c r="DN1699" t="inlineStr">
        <is>
          <t>NIMA2</t>
        </is>
      </c>
      <c r="DR1699" t="inlineStr">
        <is>
          <t>Mainland China</t>
        </is>
      </c>
      <c r="DS1699" t="inlineStr">
        <is>
          <t>Guangdong</t>
        </is>
      </c>
      <c r="DX1699" t="inlineStr">
        <is>
          <t>No Warning Applicable</t>
        </is>
      </c>
    </row>
    <row r="1700">
      <c r="E1700" t="inlineStr">
        <is>
          <t>29153</t>
        </is>
      </c>
      <c r="F1700" t="inlineStr">
        <is>
          <t>Ladies Fully Beaded Multi Color Patterned Handbag</t>
        </is>
      </c>
      <c r="G1700" t="inlineStr">
        <is>
          <t>HBG104583</t>
        </is>
      </c>
      <c r="H1700" t="inlineStr">
        <is>
          <t>HBG104583</t>
        </is>
      </c>
      <c r="I1700" t="inlineStr">
        <is>
          <t>Add</t>
        </is>
      </c>
      <c r="N1700" t="inlineStr">
        <is>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is>
      </c>
      <c r="U1700" t="inlineStr">
        <is>
          <t>https://cdn.faire.com/fastly/66b50ffa07749ebbd6cf909cdaadf68af96dbf4415ef25b287034d8d4ca2ce1a.jpeg</t>
        </is>
      </c>
      <c r="CE1700" t="inlineStr">
        <is>
          <t>Color</t>
        </is>
      </c>
      <c r="CF1700" t="inlineStr">
        <is>
          <t>One Color</t>
        </is>
      </c>
      <c r="CP1700" t="n">
        <v>50</v>
      </c>
      <c r="CS1700" t="inlineStr">
        <is>
          <t>https://cdn.faire.com/fastly/66b50ffa07749ebbd6cf909cdaadf68af96dbf4415ef25b287034d8d4ca2ce1a.jpeg</t>
        </is>
      </c>
      <c r="DD1700" t="n">
        <v>50</v>
      </c>
      <c r="DE1700" t="n">
        <v>53.99</v>
      </c>
      <c r="DG1700" t="n">
        <v>66.98999999999999</v>
      </c>
      <c r="DH1700" t="n">
        <v>1</v>
      </c>
      <c r="DI1700" t="n">
        <v>11</v>
      </c>
      <c r="DJ1700" t="n">
        <v>2</v>
      </c>
      <c r="DK1700" t="n">
        <v>8</v>
      </c>
      <c r="DN1700" t="inlineStr">
        <is>
          <t>NIMA2</t>
        </is>
      </c>
      <c r="DR1700" t="inlineStr">
        <is>
          <t>Mainland China</t>
        </is>
      </c>
      <c r="DS1700" t="inlineStr">
        <is>
          <t>Guangdong</t>
        </is>
      </c>
      <c r="DX1700" t="inlineStr">
        <is>
          <t>No Warning Applicable</t>
        </is>
      </c>
    </row>
    <row r="1701">
      <c r="E1701" t="inlineStr">
        <is>
          <t>29324</t>
        </is>
      </c>
      <c r="F1701" t="inlineStr">
        <is>
          <t>Ladies Fully Beaded Multi color Stripes Wristlet Wallet</t>
        </is>
      </c>
      <c r="G1701" t="inlineStr">
        <is>
          <t>HW00777</t>
        </is>
      </c>
      <c r="H1701" t="inlineStr">
        <is>
          <t>HW00777</t>
        </is>
      </c>
      <c r="I1701" t="inlineStr">
        <is>
          <t>Add</t>
        </is>
      </c>
      <c r="N1701" t="inlineStr">
        <is>
          <t>Ladies Fully Beaded Multi color Stripes Wristlet Wallet</t>
        </is>
      </c>
      <c r="U1701" t="inlineStr">
        <is>
          <t>https://cdn.faire.com/fastly/dda6aff66ba391549300072a3d28d46e25d867555cd30a55fa7b4cdf89187dce.jpeg</t>
        </is>
      </c>
      <c r="CE1701" t="inlineStr">
        <is>
          <t>Color</t>
        </is>
      </c>
      <c r="CF1701" t="inlineStr">
        <is>
          <t>One Color</t>
        </is>
      </c>
      <c r="CP1701" t="n">
        <v>26</v>
      </c>
      <c r="CS1701" t="inlineStr">
        <is>
          <t>https://cdn.faire.com/fastly/dda6aff66ba391549300072a3d28d46e25d867555cd30a55fa7b4cdf89187dce.jpeg</t>
        </is>
      </c>
      <c r="DD1701" t="n">
        <v>26</v>
      </c>
      <c r="DE1701" t="n">
        <v>19.99</v>
      </c>
      <c r="DG1701" t="n">
        <v>24.99</v>
      </c>
      <c r="DH1701" t="n">
        <v>1</v>
      </c>
      <c r="DI1701" t="n">
        <v>8</v>
      </c>
      <c r="DJ1701" t="n">
        <v>1</v>
      </c>
      <c r="DK1701" t="n">
        <v>5</v>
      </c>
      <c r="DN1701" t="inlineStr">
        <is>
          <t>NIMA2</t>
        </is>
      </c>
      <c r="DR1701" t="inlineStr">
        <is>
          <t>Mainland China</t>
        </is>
      </c>
      <c r="DS1701" t="inlineStr">
        <is>
          <t>Guangdong</t>
        </is>
      </c>
      <c r="DX1701" t="inlineStr">
        <is>
          <t>No Warning Applicable</t>
        </is>
      </c>
    </row>
    <row r="1702">
      <c r="E1702" t="inlineStr">
        <is>
          <t>29324</t>
        </is>
      </c>
      <c r="F1702" t="inlineStr">
        <is>
          <t>Ladies Fully Beaded Multi Color XOXO Wristlet Wallet Handbag</t>
        </is>
      </c>
      <c r="G1702" t="inlineStr">
        <is>
          <t>HW00789</t>
        </is>
      </c>
      <c r="H1702" t="inlineStr">
        <is>
          <t>HW00789</t>
        </is>
      </c>
      <c r="I1702" t="inlineStr">
        <is>
          <t>Add</t>
        </is>
      </c>
      <c r="N1702" t="inlineStr">
        <is>
          <t>Ladies Fully Beaded Multi Color XOXO Wristlet Wallet Handbag</t>
        </is>
      </c>
      <c r="U1702" t="inlineStr">
        <is>
          <t>https://cdn.faire.com/fastly/2603446955edd9e1b64f68fe448a74eb0dad5deb75d47be9283951dd585dcb10.jpeg</t>
        </is>
      </c>
      <c r="CE1702" t="inlineStr">
        <is>
          <t>Color</t>
        </is>
      </c>
      <c r="CF1702" t="inlineStr">
        <is>
          <t>One Color</t>
        </is>
      </c>
      <c r="CP1702" t="n">
        <v>0</v>
      </c>
      <c r="CS1702" t="inlineStr">
        <is>
          <t>https://cdn.faire.com/fastly/2603446955edd9e1b64f68fe448a74eb0dad5deb75d47be9283951dd585dcb10.jpeg</t>
        </is>
      </c>
      <c r="DD1702" t="n">
        <v>0</v>
      </c>
      <c r="DE1702" t="n">
        <v>19.99</v>
      </c>
      <c r="DG1702" t="n">
        <v>24.99</v>
      </c>
      <c r="DH1702" t="n">
        <v>1</v>
      </c>
      <c r="DI1702" t="n">
        <v>8</v>
      </c>
      <c r="DJ1702" t="n">
        <v>1</v>
      </c>
      <c r="DK1702" t="n">
        <v>5</v>
      </c>
      <c r="DN1702" t="inlineStr">
        <is>
          <t>NIMA2</t>
        </is>
      </c>
      <c r="DR1702" t="inlineStr">
        <is>
          <t>Mainland China</t>
        </is>
      </c>
      <c r="DS1702" t="inlineStr">
        <is>
          <t>Guangdong</t>
        </is>
      </c>
      <c r="DX1702" t="inlineStr">
        <is>
          <t>No Warning Applicable</t>
        </is>
      </c>
    </row>
    <row r="1703">
      <c r="E1703" t="inlineStr">
        <is>
          <t>29522</t>
        </is>
      </c>
      <c r="F1703" t="inlineStr">
        <is>
          <t>Ladies Fully Beaded Pink Cross Body Shoulder Handbag</t>
        </is>
      </c>
      <c r="G1703" t="inlineStr">
        <is>
          <t>HBG104468</t>
        </is>
      </c>
      <c r="H1703" t="inlineStr">
        <is>
          <t>HBG104468</t>
        </is>
      </c>
      <c r="I1703" t="inlineStr">
        <is>
          <t>Add</t>
        </is>
      </c>
      <c r="N1703" t="inlineStr">
        <is>
          <t>Ladies Fully Beaded Pink Cross Body Shoulder Handbag</t>
        </is>
      </c>
      <c r="U1703" t="inlineStr">
        <is>
          <t>https://cdn.faire.com/fastly/a830e40fad0d827c3ef7af7c062c33913b4f3d339fcde22d8055e582f1dba614.jpeg</t>
        </is>
      </c>
      <c r="CE1703" t="inlineStr">
        <is>
          <t>Color</t>
        </is>
      </c>
      <c r="CF1703" t="inlineStr">
        <is>
          <t>One Color</t>
        </is>
      </c>
      <c r="CP1703" t="n">
        <v>6</v>
      </c>
      <c r="CS1703" t="inlineStr">
        <is>
          <t>https://cdn.faire.com/fastly/a830e40fad0d827c3ef7af7c062c33913b4f3d339fcde22d8055e582f1dba614.jpeg</t>
        </is>
      </c>
      <c r="DD1703" t="n">
        <v>6</v>
      </c>
      <c r="DE1703" t="n">
        <v>71.98999999999999</v>
      </c>
      <c r="DG1703" t="n">
        <v>89.98999999999999</v>
      </c>
      <c r="DH1703" t="n">
        <v>1</v>
      </c>
      <c r="DI1703" t="n">
        <v>7.5</v>
      </c>
      <c r="DJ1703" t="n">
        <v>1.8</v>
      </c>
      <c r="DK1703" t="n">
        <v>6</v>
      </c>
      <c r="DN1703" t="inlineStr">
        <is>
          <t>NIMA2</t>
        </is>
      </c>
      <c r="DR1703" t="inlineStr">
        <is>
          <t>Mainland China</t>
        </is>
      </c>
      <c r="DS1703" t="inlineStr">
        <is>
          <t>Guangdong</t>
        </is>
      </c>
      <c r="DX1703" t="inlineStr">
        <is>
          <t>No Warning Applicable</t>
        </is>
      </c>
    </row>
    <row r="1704">
      <c r="E1704" t="inlineStr">
        <is>
          <t>29153</t>
        </is>
      </c>
      <c r="F1704" t="inlineStr">
        <is>
          <t>Ladies Fully Beaded Ray of Happy Sunshine Clutch Bag Handbag</t>
        </is>
      </c>
      <c r="G1704" t="inlineStr">
        <is>
          <t>HBG104637</t>
        </is>
      </c>
      <c r="H1704" t="inlineStr">
        <is>
          <t>HBG104637</t>
        </is>
      </c>
      <c r="I1704" t="inlineStr">
        <is>
          <t>Add</t>
        </is>
      </c>
      <c r="N1704" t="inlineStr">
        <is>
          <t>Ladies Fully Beaded Ray of Happy Sunshine Clutch Bag Handbag</t>
        </is>
      </c>
      <c r="U1704" t="inlineStr">
        <is>
          <t>https://cdn.faire.com/fastly/1820af66e4b222cbe974ac90e443b87fedc5d90acbe0cc651275b7a2dc2b4493.jpeg</t>
        </is>
      </c>
      <c r="CE1704" t="inlineStr">
        <is>
          <t>Color</t>
        </is>
      </c>
      <c r="CF1704" t="inlineStr">
        <is>
          <t>One Color</t>
        </is>
      </c>
      <c r="CP1704" t="n">
        <v>54</v>
      </c>
      <c r="CS1704" t="inlineStr">
        <is>
          <t>https://cdn.faire.com/fastly/1820af66e4b222cbe974ac90e443b87fedc5d90acbe0cc651275b7a2dc2b4493.jpeg</t>
        </is>
      </c>
      <c r="DD1704" t="n">
        <v>54</v>
      </c>
      <c r="DE1704" t="n">
        <v>31.99</v>
      </c>
      <c r="DG1704" t="n">
        <v>39.99</v>
      </c>
      <c r="DH1704" t="n">
        <v>1</v>
      </c>
      <c r="DI1704" t="n">
        <v>9</v>
      </c>
      <c r="DJ1704" t="n">
        <v>1</v>
      </c>
      <c r="DK1704" t="n">
        <v>6</v>
      </c>
      <c r="DN1704" t="inlineStr">
        <is>
          <t>NIMA2</t>
        </is>
      </c>
      <c r="DR1704" t="inlineStr">
        <is>
          <t>Mainland China</t>
        </is>
      </c>
      <c r="DS1704" t="inlineStr">
        <is>
          <t>Guangdong</t>
        </is>
      </c>
      <c r="DX1704" t="inlineStr">
        <is>
          <t>No Warning Applicable</t>
        </is>
      </c>
    </row>
    <row r="1705">
      <c r="E1705" t="inlineStr">
        <is>
          <t>29153</t>
        </is>
      </c>
      <c r="F1705" t="inlineStr">
        <is>
          <t>Ladies Fully Beaded Red &amp; White Lips Handbag</t>
        </is>
      </c>
      <c r="G1705" t="inlineStr">
        <is>
          <t>HBG104590</t>
        </is>
      </c>
      <c r="H1705" t="inlineStr">
        <is>
          <t>HBG104590</t>
        </is>
      </c>
      <c r="I1705" t="inlineStr">
        <is>
          <t>Add</t>
        </is>
      </c>
      <c r="N1705" t="inlineStr">
        <is>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is>
      </c>
      <c r="U1705" t="inlineStr">
        <is>
          <t>https://cdn.faire.com/fastly/1cb60f28ae1a73a116f16afb17507be205f907b83d2df02ae7cb9c28c8b4db05.jpeg</t>
        </is>
      </c>
      <c r="CE1705" t="inlineStr">
        <is>
          <t>Color</t>
        </is>
      </c>
      <c r="CF1705" t="inlineStr">
        <is>
          <t>One Color</t>
        </is>
      </c>
      <c r="CP1705" t="n">
        <v>141</v>
      </c>
      <c r="CS1705" t="inlineStr">
        <is>
          <t>https://cdn.faire.com/fastly/1cb60f28ae1a73a116f16afb17507be205f907b83d2df02ae7cb9c28c8b4db05.jpeg</t>
        </is>
      </c>
      <c r="DD1705" t="n">
        <v>141</v>
      </c>
      <c r="DE1705" t="n">
        <v>53.99</v>
      </c>
      <c r="DG1705" t="n">
        <v>66.98999999999999</v>
      </c>
      <c r="DH1705" t="n">
        <v>1</v>
      </c>
      <c r="DI1705" t="n">
        <v>11</v>
      </c>
      <c r="DJ1705" t="n">
        <v>2</v>
      </c>
      <c r="DK1705" t="n">
        <v>8</v>
      </c>
      <c r="DN1705" t="inlineStr">
        <is>
          <t>NIMA2</t>
        </is>
      </c>
      <c r="DR1705" t="inlineStr">
        <is>
          <t>Mainland China</t>
        </is>
      </c>
      <c r="DS1705" t="inlineStr">
        <is>
          <t>Guangdong</t>
        </is>
      </c>
      <c r="DX1705" t="inlineStr">
        <is>
          <t>No Warning Applicable</t>
        </is>
      </c>
    </row>
    <row r="1706">
      <c r="E1706" t="inlineStr">
        <is>
          <t>29153</t>
        </is>
      </c>
      <c r="F1706" t="inlineStr">
        <is>
          <t>Ladies Fully Beaded Shinny EVIL EYE Clutch Handbag</t>
        </is>
      </c>
      <c r="G1706" t="inlineStr">
        <is>
          <t>HBG104571</t>
        </is>
      </c>
      <c r="H1706" t="inlineStr">
        <is>
          <t>HBG104571</t>
        </is>
      </c>
      <c r="I1706" t="inlineStr">
        <is>
          <t>Add</t>
        </is>
      </c>
      <c r="N1706" t="inlineStr">
        <is>
          <t>Ladies Fully Beaded Shinny EVIL EYE Clutch Handbag</t>
        </is>
      </c>
      <c r="U1706" t="inlineStr">
        <is>
          <t>https://cdn.faire.com/fastly/eae426ca60d9b1bde99be7e2d8e5890927db6f4cdf0ae1fa34c189ba4112883f.jpeg</t>
        </is>
      </c>
      <c r="CE1706" t="inlineStr">
        <is>
          <t>Color</t>
        </is>
      </c>
      <c r="CF1706" t="inlineStr">
        <is>
          <t>One Color</t>
        </is>
      </c>
      <c r="CP1706" t="n">
        <v>139</v>
      </c>
      <c r="CS1706" t="inlineStr">
        <is>
          <t>https://cdn.faire.com/fastly/eae426ca60d9b1bde99be7e2d8e5890927db6f4cdf0ae1fa34c189ba4112883f.jpeg</t>
        </is>
      </c>
      <c r="CT1706" t="inlineStr">
        <is>
          <t>https://cdn.faire.com/fastly/0d42438c45d8224327b8fc82e554e0a5b48768ae4af0026d02362e3b7f0cf2af.jpeg</t>
        </is>
      </c>
      <c r="DD1706" t="n">
        <v>139</v>
      </c>
      <c r="DE1706" t="n">
        <v>29.99</v>
      </c>
      <c r="DG1706" t="n">
        <v>36.99</v>
      </c>
      <c r="DH1706" t="n">
        <v>1</v>
      </c>
      <c r="DI1706" t="n">
        <v>11</v>
      </c>
      <c r="DJ1706" t="n">
        <v>0.5</v>
      </c>
      <c r="DK1706" t="n">
        <v>7.5</v>
      </c>
      <c r="DN1706" t="inlineStr">
        <is>
          <t>NIMA2</t>
        </is>
      </c>
      <c r="DR1706" t="inlineStr">
        <is>
          <t>Mainland China</t>
        </is>
      </c>
      <c r="DS1706" t="inlineStr">
        <is>
          <t>Guangdong</t>
        </is>
      </c>
      <c r="DX1706" t="inlineStr">
        <is>
          <t>No Warning Applicable</t>
        </is>
      </c>
    </row>
    <row r="1707">
      <c r="E1707" t="inlineStr">
        <is>
          <t>29153</t>
        </is>
      </c>
      <c r="F1707" t="inlineStr">
        <is>
          <t>Ladies Fully Beaded Spotted Water Waves Clutch Evening Bag</t>
        </is>
      </c>
      <c r="G1707" t="inlineStr">
        <is>
          <t>HBG104131</t>
        </is>
      </c>
      <c r="H1707" t="inlineStr">
        <is>
          <t>HBG104131</t>
        </is>
      </c>
      <c r="I1707" t="inlineStr">
        <is>
          <t>Add</t>
        </is>
      </c>
      <c r="N1707" t="inlineStr">
        <is>
          <t>Ladies Fully Beaded Spotted Water Waves Clutch Evening Bag with Chain Shoulder Strap</t>
        </is>
      </c>
      <c r="U1707" t="inlineStr">
        <is>
          <t>https://cdn.faire.com/fastly/97bd47e3281664d9f6b58ce6b433304e830a557eb29996f38dbd922316960300.jpeg</t>
        </is>
      </c>
      <c r="CE1707" t="inlineStr">
        <is>
          <t>Color</t>
        </is>
      </c>
      <c r="CF1707" t="inlineStr">
        <is>
          <t>One Color</t>
        </is>
      </c>
      <c r="CP1707" t="n">
        <v>52</v>
      </c>
      <c r="CS1707" t="inlineStr">
        <is>
          <t>https://cdn.faire.com/fastly/97bd47e3281664d9f6b58ce6b433304e830a557eb29996f38dbd922316960300.jpeg</t>
        </is>
      </c>
      <c r="DD1707" t="n">
        <v>52</v>
      </c>
      <c r="DE1707" t="n">
        <v>43.99</v>
      </c>
      <c r="DG1707" t="n">
        <v>54.99</v>
      </c>
      <c r="DH1707" t="n">
        <v>1</v>
      </c>
      <c r="DI1707" t="n">
        <v>10</v>
      </c>
      <c r="DJ1707" t="n">
        <v>1</v>
      </c>
      <c r="DK1707" t="n">
        <v>6</v>
      </c>
      <c r="DN1707" t="inlineStr">
        <is>
          <t>NIMA2</t>
        </is>
      </c>
      <c r="DR1707" t="inlineStr">
        <is>
          <t>Mainland China</t>
        </is>
      </c>
      <c r="DS1707" t="inlineStr">
        <is>
          <t>Guangdong</t>
        </is>
      </c>
      <c r="DX1707" t="inlineStr">
        <is>
          <t>No Warning Applicable</t>
        </is>
      </c>
    </row>
    <row r="1708">
      <c r="E1708" t="inlineStr">
        <is>
          <t>29153</t>
        </is>
      </c>
      <c r="F1708" t="inlineStr">
        <is>
          <t>Ladies Fully Beaded Star Theme Clutch bag Handbag</t>
        </is>
      </c>
      <c r="G1708" t="inlineStr">
        <is>
          <t>HBG104641</t>
        </is>
      </c>
      <c r="H1708" t="inlineStr">
        <is>
          <t>HBG104641</t>
        </is>
      </c>
      <c r="I1708" t="inlineStr">
        <is>
          <t>Add</t>
        </is>
      </c>
      <c r="N1708" t="inlineStr">
        <is>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is>
      </c>
      <c r="U1708" t="inlineStr">
        <is>
          <t>https://cdn.faire.com/fastly/ec400a72ac39a45b7f4642fe8daa4fb4ce3ed311d283c1d29515374080316268.jpeg</t>
        </is>
      </c>
      <c r="CE1708" t="inlineStr">
        <is>
          <t>Color</t>
        </is>
      </c>
      <c r="CF1708" t="inlineStr">
        <is>
          <t>One Color</t>
        </is>
      </c>
      <c r="CP1708" t="n">
        <v>55</v>
      </c>
      <c r="CS1708" t="inlineStr">
        <is>
          <t>https://cdn.faire.com/fastly/ec400a72ac39a45b7f4642fe8daa4fb4ce3ed311d283c1d29515374080316268.jpeg</t>
        </is>
      </c>
      <c r="DD1708" t="n">
        <v>55</v>
      </c>
      <c r="DE1708" t="n">
        <v>31.99</v>
      </c>
      <c r="DG1708" t="n">
        <v>39.99</v>
      </c>
      <c r="DH1708" t="n">
        <v>1</v>
      </c>
      <c r="DI1708" t="n">
        <v>9</v>
      </c>
      <c r="DJ1708" t="n">
        <v>1</v>
      </c>
      <c r="DK1708" t="n">
        <v>6</v>
      </c>
      <c r="DN1708" t="inlineStr">
        <is>
          <t>NIMA2</t>
        </is>
      </c>
      <c r="DR1708" t="inlineStr">
        <is>
          <t>Mainland China</t>
        </is>
      </c>
      <c r="DS1708" t="inlineStr">
        <is>
          <t>Guangdong</t>
        </is>
      </c>
      <c r="DX1708" t="inlineStr">
        <is>
          <t>No Warning Applicable</t>
        </is>
      </c>
    </row>
    <row r="1709">
      <c r="E1709" t="inlineStr">
        <is>
          <t>29153</t>
        </is>
      </c>
      <c r="F1709" t="inlineStr">
        <is>
          <t>Ladies Fully beaded Sunburst Fashion Clutch Handbag</t>
        </is>
      </c>
      <c r="G1709" t="inlineStr">
        <is>
          <t>HBG104600</t>
        </is>
      </c>
      <c r="H1709" t="inlineStr">
        <is>
          <t>HBG104600</t>
        </is>
      </c>
      <c r="I1709" t="inlineStr">
        <is>
          <t>Add</t>
        </is>
      </c>
      <c r="N1709" t="inlineStr">
        <is>
          <t>Ladies Fully beaded Sunburst Fashion Clutch Handbag</t>
        </is>
      </c>
      <c r="U1709" t="inlineStr">
        <is>
          <t>https://cdn.faire.com/fastly/b0cecf05c20d722ed4b699426af60ae4c9316f83637fbc769d03886fe472b2d9.jpeg</t>
        </is>
      </c>
      <c r="CE1709" t="inlineStr">
        <is>
          <t>Color</t>
        </is>
      </c>
      <c r="CF1709" t="inlineStr">
        <is>
          <t>One Color</t>
        </is>
      </c>
      <c r="CP1709" t="n">
        <v>110</v>
      </c>
      <c r="CS1709" t="inlineStr">
        <is>
          <t>https://cdn.faire.com/fastly/b0cecf05c20d722ed4b699426af60ae4c9316f83637fbc769d03886fe472b2d9.jpeg</t>
        </is>
      </c>
      <c r="DD1709" t="n">
        <v>110</v>
      </c>
      <c r="DE1709" t="n">
        <v>31.99</v>
      </c>
      <c r="DG1709" t="n">
        <v>39.99</v>
      </c>
      <c r="DH1709" t="n">
        <v>1</v>
      </c>
      <c r="DI1709" t="n">
        <v>9.5</v>
      </c>
      <c r="DJ1709" t="n">
        <v>0.5</v>
      </c>
      <c r="DK1709" t="n">
        <v>6.5</v>
      </c>
      <c r="DN1709" t="inlineStr">
        <is>
          <t>NIMA2</t>
        </is>
      </c>
      <c r="DR1709" t="inlineStr">
        <is>
          <t>Mainland China</t>
        </is>
      </c>
      <c r="DS1709" t="inlineStr">
        <is>
          <t>Guangdong</t>
        </is>
      </c>
      <c r="DX1709" t="inlineStr">
        <is>
          <t>No Warning Applicable</t>
        </is>
      </c>
    </row>
    <row r="1710">
      <c r="E1710" t="inlineStr">
        <is>
          <t>29153</t>
        </is>
      </c>
      <c r="F1710" t="inlineStr">
        <is>
          <t>Ladies Fully beaded Sunny Fashion Clutch Handbag</t>
        </is>
      </c>
      <c r="G1710" t="inlineStr">
        <is>
          <t>HBG104604</t>
        </is>
      </c>
      <c r="H1710" t="inlineStr">
        <is>
          <t>HBG104604</t>
        </is>
      </c>
      <c r="I1710" t="inlineStr">
        <is>
          <t>Add</t>
        </is>
      </c>
      <c r="N1710" t="inlineStr">
        <is>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is>
      </c>
      <c r="U1710" t="inlineStr">
        <is>
          <t>https://cdn.faire.com/fastly/2aec114ded618300b20082c594ee50c1621af21b66370fa62b2b04d54ecd8d61.jpeg</t>
        </is>
      </c>
      <c r="CE1710" t="inlineStr">
        <is>
          <t>Color</t>
        </is>
      </c>
      <c r="CF1710" t="inlineStr">
        <is>
          <t>One Color</t>
        </is>
      </c>
      <c r="CP1710" t="n">
        <v>115</v>
      </c>
      <c r="CS1710" t="inlineStr">
        <is>
          <t>https://cdn.faire.com/fastly/2aec114ded618300b20082c594ee50c1621af21b66370fa62b2b04d54ecd8d61.jpeg</t>
        </is>
      </c>
      <c r="DD1710" t="n">
        <v>115</v>
      </c>
      <c r="DE1710" t="n">
        <v>29.99</v>
      </c>
      <c r="DG1710" t="n">
        <v>36.99</v>
      </c>
      <c r="DH1710" t="n">
        <v>1</v>
      </c>
      <c r="DI1710" t="n">
        <v>10</v>
      </c>
      <c r="DJ1710" t="n">
        <v>0.5</v>
      </c>
      <c r="DK1710" t="n">
        <v>7</v>
      </c>
      <c r="DN1710" t="inlineStr">
        <is>
          <t>NIMA2</t>
        </is>
      </c>
      <c r="DR1710" t="inlineStr">
        <is>
          <t>Mainland China</t>
        </is>
      </c>
      <c r="DS1710" t="inlineStr">
        <is>
          <t>Guangdong</t>
        </is>
      </c>
      <c r="DX1710" t="inlineStr">
        <is>
          <t>No Warning Applicable</t>
        </is>
      </c>
    </row>
    <row r="1711">
      <c r="E1711" t="inlineStr">
        <is>
          <t>29324</t>
        </is>
      </c>
      <c r="F1711" t="inlineStr">
        <is>
          <t>Ladies Fully Beaded Tequila Wristlet Wallet Handbag</t>
        </is>
      </c>
      <c r="G1711" t="inlineStr">
        <is>
          <t>HW00787</t>
        </is>
      </c>
      <c r="H1711" t="inlineStr">
        <is>
          <t>HW00787</t>
        </is>
      </c>
      <c r="I1711" t="inlineStr">
        <is>
          <t>Add</t>
        </is>
      </c>
      <c r="N1711" t="inlineStr">
        <is>
          <t>Ladies Fully Beaded Tequila Wristlet Wallet Handbag</t>
        </is>
      </c>
      <c r="U1711" t="inlineStr">
        <is>
          <t>https://cdn.faire.com/fastly/71547c4d4daaada9c0be85d8f2b7fcef6a1f3abeaec34fb34a8a9bbf9639d76e.jpeg</t>
        </is>
      </c>
      <c r="CE1711" t="inlineStr">
        <is>
          <t>Color</t>
        </is>
      </c>
      <c r="CF1711" t="inlineStr">
        <is>
          <t>One Color</t>
        </is>
      </c>
      <c r="CP1711" t="n">
        <v>31</v>
      </c>
      <c r="CS1711" t="inlineStr">
        <is>
          <t>https://cdn.faire.com/fastly/71547c4d4daaada9c0be85d8f2b7fcef6a1f3abeaec34fb34a8a9bbf9639d76e.jpeg</t>
        </is>
      </c>
      <c r="DD1711" t="n">
        <v>31</v>
      </c>
      <c r="DE1711" t="n">
        <v>19.99</v>
      </c>
      <c r="DG1711" t="n">
        <v>24.99</v>
      </c>
      <c r="DH1711" t="n">
        <v>1</v>
      </c>
      <c r="DI1711" t="n">
        <v>8</v>
      </c>
      <c r="DJ1711" t="n">
        <v>1</v>
      </c>
      <c r="DK1711" t="n">
        <v>5</v>
      </c>
      <c r="DN1711" t="inlineStr">
        <is>
          <t>NIMA2</t>
        </is>
      </c>
      <c r="DR1711" t="inlineStr">
        <is>
          <t>Mainland China</t>
        </is>
      </c>
      <c r="DS1711" t="inlineStr">
        <is>
          <t>Guangdong</t>
        </is>
      </c>
      <c r="DX1711" t="inlineStr">
        <is>
          <t>No Warning Applicable</t>
        </is>
      </c>
    </row>
    <row r="1712">
      <c r="E1712" t="inlineStr">
        <is>
          <t>29153</t>
        </is>
      </c>
      <c r="F1712" t="inlineStr">
        <is>
          <t>Ladies Fully Beaded Two Tone Heart Handbag</t>
        </is>
      </c>
      <c r="G1712" t="inlineStr">
        <is>
          <t>HBG104593</t>
        </is>
      </c>
      <c r="H1712" t="inlineStr">
        <is>
          <t>HBG104593</t>
        </is>
      </c>
      <c r="I1712" t="inlineStr">
        <is>
          <t>Add</t>
        </is>
      </c>
      <c r="N1712" t="inlineStr">
        <is>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is>
      </c>
      <c r="U1712" t="inlineStr">
        <is>
          <t>https://cdn.faire.com/fastly/daa0f155aeb507a64293d2947b34d3bfe2367bf90178658271304f976d1c5793.jpeg</t>
        </is>
      </c>
      <c r="CE1712" t="inlineStr">
        <is>
          <t>Color</t>
        </is>
      </c>
      <c r="CF1712" t="inlineStr">
        <is>
          <t>One Color</t>
        </is>
      </c>
      <c r="CP1712" t="n">
        <v>143</v>
      </c>
      <c r="CS1712" t="inlineStr">
        <is>
          <t>https://cdn.faire.com/fastly/daa0f155aeb507a64293d2947b34d3bfe2367bf90178658271304f976d1c5793.jpeg</t>
        </is>
      </c>
      <c r="DD1712" t="n">
        <v>143</v>
      </c>
      <c r="DE1712" t="n">
        <v>53.99</v>
      </c>
      <c r="DG1712" t="n">
        <v>66.98999999999999</v>
      </c>
      <c r="DH1712" t="n">
        <v>1</v>
      </c>
      <c r="DI1712" t="n">
        <v>11</v>
      </c>
      <c r="DJ1712" t="n">
        <v>2</v>
      </c>
      <c r="DK1712" t="n">
        <v>8</v>
      </c>
      <c r="DN1712" t="inlineStr">
        <is>
          <t>NIMA2</t>
        </is>
      </c>
      <c r="DR1712" t="inlineStr">
        <is>
          <t>Mainland China</t>
        </is>
      </c>
      <c r="DS1712" t="inlineStr">
        <is>
          <t>Guangdong</t>
        </is>
      </c>
      <c r="DX1712" t="inlineStr">
        <is>
          <t>No Warning Applicable</t>
        </is>
      </c>
    </row>
    <row r="1713">
      <c r="E1713" t="inlineStr">
        <is>
          <t>29153</t>
        </is>
      </c>
      <c r="F1713" t="inlineStr">
        <is>
          <t>Ladies Fully Beaded Western Boots Clutch Bag Handbag</t>
        </is>
      </c>
      <c r="G1713" t="inlineStr">
        <is>
          <t>HBG104620</t>
        </is>
      </c>
      <c r="H1713" t="inlineStr">
        <is>
          <t>HBG104620</t>
        </is>
      </c>
      <c r="I1713" t="inlineStr">
        <is>
          <t>Add</t>
        </is>
      </c>
      <c r="N1713" t="inlineStr">
        <is>
          <t>Ladies Fully Beaded Western Boots Clutch Bag Handbag</t>
        </is>
      </c>
      <c r="U1713" t="inlineStr">
        <is>
          <t>https://cdn.faire.com/fastly/04002d6cc8d2e5aafd117d763378e5f00a912d33946f11601662c8a92bd2e4e9.jpeg</t>
        </is>
      </c>
      <c r="CE1713" t="inlineStr">
        <is>
          <t>Color</t>
        </is>
      </c>
      <c r="CF1713" t="inlineStr">
        <is>
          <t>One Color</t>
        </is>
      </c>
      <c r="CP1713" t="n">
        <v>12</v>
      </c>
      <c r="CS1713" t="inlineStr">
        <is>
          <t>https://cdn.faire.com/fastly/04002d6cc8d2e5aafd117d763378e5f00a912d33946f11601662c8a92bd2e4e9.jpeg</t>
        </is>
      </c>
      <c r="DD1713" t="n">
        <v>12</v>
      </c>
      <c r="DE1713" t="n">
        <v>31.99</v>
      </c>
      <c r="DG1713" t="n">
        <v>39.99</v>
      </c>
      <c r="DH1713" t="n">
        <v>1</v>
      </c>
      <c r="DI1713" t="n">
        <v>9</v>
      </c>
      <c r="DJ1713" t="n">
        <v>1</v>
      </c>
      <c r="DK1713" t="n">
        <v>6</v>
      </c>
      <c r="DN1713" t="inlineStr">
        <is>
          <t>NIMA2</t>
        </is>
      </c>
      <c r="DR1713" t="inlineStr">
        <is>
          <t>Mainland China</t>
        </is>
      </c>
      <c r="DS1713" t="inlineStr">
        <is>
          <t>Guangdong</t>
        </is>
      </c>
      <c r="DX1713" t="inlineStr">
        <is>
          <t>No Warning Applicable</t>
        </is>
      </c>
    </row>
    <row r="1714">
      <c r="E1714" t="inlineStr">
        <is>
          <t>29153</t>
        </is>
      </c>
      <c r="F1714" t="inlineStr">
        <is>
          <t>Ladies Fully beaded Western Print Colorful Clutch Handbag</t>
        </is>
      </c>
      <c r="G1714" t="inlineStr">
        <is>
          <t>HBG104906</t>
        </is>
      </c>
      <c r="H1714" t="inlineStr">
        <is>
          <t>HBG104906</t>
        </is>
      </c>
      <c r="I1714" t="inlineStr">
        <is>
          <t>Add</t>
        </is>
      </c>
      <c r="N1714" t="inlineStr">
        <is>
          <t>Ladies Fully beaded Western Print Colorful Clutch Handbag</t>
        </is>
      </c>
      <c r="U1714" t="inlineStr">
        <is>
          <t>https://cdn.faire.com/fastly/7fed044739deb29e845c59fedff82081f251a7be9081798c79844748cfcd3755.jpeg</t>
        </is>
      </c>
      <c r="CE1714" t="inlineStr">
        <is>
          <t>Color</t>
        </is>
      </c>
      <c r="CF1714" t="inlineStr">
        <is>
          <t>One Color</t>
        </is>
      </c>
      <c r="CP1714" t="n">
        <v>97</v>
      </c>
      <c r="CS1714" t="inlineStr">
        <is>
          <t>https://cdn.faire.com/fastly/7fed044739deb29e845c59fedff82081f251a7be9081798c79844748cfcd3755.jpeg</t>
        </is>
      </c>
      <c r="CT1714" t="inlineStr">
        <is>
          <t>https://cdn.faire.com/fastly/c8d16a2ad8f39cfb0f092432a4e0605e9f497eb8abff0d6c9cfe1017a2febefd.jpeg</t>
        </is>
      </c>
      <c r="CU1714" t="inlineStr">
        <is>
          <t>https://cdn.faire.com/fastly/9dad41995d6da0c79d99ad2e46aef690d3dd3ef4efcbc9d52663cf45fd19d4d0.jpeg</t>
        </is>
      </c>
      <c r="DD1714" t="n">
        <v>97</v>
      </c>
      <c r="DE1714" t="n">
        <v>43.99</v>
      </c>
      <c r="DG1714" t="n">
        <v>54.99</v>
      </c>
      <c r="DH1714" t="n">
        <v>1</v>
      </c>
      <c r="DI1714" t="n">
        <v>8</v>
      </c>
      <c r="DJ1714" t="n">
        <v>2</v>
      </c>
      <c r="DK1714" t="n">
        <v>5.5</v>
      </c>
      <c r="DN1714" t="inlineStr">
        <is>
          <t>NIMA2</t>
        </is>
      </c>
      <c r="DR1714" t="inlineStr">
        <is>
          <t>Mainland China</t>
        </is>
      </c>
      <c r="DS1714" t="inlineStr">
        <is>
          <t>Guangdong</t>
        </is>
      </c>
      <c r="DX1714" t="inlineStr">
        <is>
          <t>No Warning Applicable</t>
        </is>
      </c>
    </row>
    <row r="1715">
      <c r="E1715" t="inlineStr">
        <is>
          <t>29153</t>
        </is>
      </c>
      <c r="F1715" t="inlineStr">
        <is>
          <t>Ladies Fully Beaded White &amp; Black Spotted Clutch Evening Bag</t>
        </is>
      </c>
      <c r="G1715" t="inlineStr">
        <is>
          <t>HBG104134</t>
        </is>
      </c>
      <c r="H1715" t="inlineStr">
        <is>
          <t>HBG104134</t>
        </is>
      </c>
      <c r="I1715" t="inlineStr">
        <is>
          <t>Add</t>
        </is>
      </c>
      <c r="N1715" t="inlineStr">
        <is>
          <t>Ladies Fully Beaded White &amp; Black Spotted Clutch Evening Bag with Chain Shoulder Strap</t>
        </is>
      </c>
      <c r="U1715" t="inlineStr">
        <is>
          <t>https://cdn.faire.com/fastly/e1dc4e0c23d65f8d877d578bb9cd186b15613a99b1fae59ac18240630c3ce33e.jpeg</t>
        </is>
      </c>
      <c r="CE1715" t="inlineStr">
        <is>
          <t>Color</t>
        </is>
      </c>
      <c r="CF1715" t="inlineStr">
        <is>
          <t>Color 2</t>
        </is>
      </c>
      <c r="CP1715" t="n">
        <v>42</v>
      </c>
      <c r="CS1715" t="inlineStr">
        <is>
          <t>https://cdn.faire.com/fastly/e1dc4e0c23d65f8d877d578bb9cd186b15613a99b1fae59ac18240630c3ce33e.jpeg</t>
        </is>
      </c>
      <c r="DD1715" t="n">
        <v>42</v>
      </c>
      <c r="DE1715" t="n">
        <v>45.99</v>
      </c>
      <c r="DG1715" t="n">
        <v>56.99</v>
      </c>
      <c r="DH1715" t="n">
        <v>1</v>
      </c>
      <c r="DI1715" t="n">
        <v>10</v>
      </c>
      <c r="DJ1715" t="n">
        <v>1</v>
      </c>
      <c r="DK1715" t="n">
        <v>6</v>
      </c>
      <c r="DN1715" t="inlineStr">
        <is>
          <t>NIMA2</t>
        </is>
      </c>
      <c r="DR1715" t="inlineStr">
        <is>
          <t>Mainland China</t>
        </is>
      </c>
      <c r="DS1715" t="inlineStr">
        <is>
          <t>Guangdong</t>
        </is>
      </c>
      <c r="DX1715" t="inlineStr">
        <is>
          <t>No Warning Applicable</t>
        </is>
      </c>
    </row>
    <row r="1716">
      <c r="E1716" t="inlineStr">
        <is>
          <t>29153</t>
        </is>
      </c>
      <c r="F1716" t="inlineStr">
        <is>
          <t>Ladies Fully Covered Rhinestone Clutch Evening Bag</t>
        </is>
      </c>
      <c r="G1716" t="inlineStr">
        <is>
          <t>HBG104232</t>
        </is>
      </c>
      <c r="H1716" t="inlineStr">
        <is>
          <t>HBG104232B</t>
        </is>
      </c>
      <c r="I1716" t="inlineStr">
        <is>
          <t>Add</t>
        </is>
      </c>
      <c r="N1716" t="inlineStr">
        <is>
          <t>Ladies Fully Covered Rhinestone Clutch Evening Bag</t>
        </is>
      </c>
      <c r="U1716" t="inlineStr">
        <is>
          <t>https://cdn.faire.com/fastly/4e401a8a208c906afe9933db8219f8441b0312d3097aebb43db9721abaa2d7f0.jpeg</t>
        </is>
      </c>
      <c r="CE1716" t="inlineStr">
        <is>
          <t>Color</t>
        </is>
      </c>
      <c r="CF1716" t="inlineStr">
        <is>
          <t>Black</t>
        </is>
      </c>
      <c r="CP1716" t="n">
        <v>47</v>
      </c>
      <c r="CS1716" t="inlineStr">
        <is>
          <t>https://cdn.faire.com/fastly/4e401a8a208c906afe9933db8219f8441b0312d3097aebb43db9721abaa2d7f0.jpeg</t>
        </is>
      </c>
      <c r="DD1716" t="n">
        <v>47</v>
      </c>
      <c r="DE1716" t="n">
        <v>31.99</v>
      </c>
      <c r="DG1716" t="n">
        <v>39.99</v>
      </c>
      <c r="DH1716" t="n">
        <v>1</v>
      </c>
      <c r="DI1716" t="n">
        <v>9.5</v>
      </c>
      <c r="DJ1716" t="n">
        <v>2</v>
      </c>
      <c r="DK1716" t="n">
        <v>4.5</v>
      </c>
      <c r="DN1716" t="inlineStr">
        <is>
          <t>NIMA2</t>
        </is>
      </c>
      <c r="DR1716" t="inlineStr">
        <is>
          <t>Mainland China</t>
        </is>
      </c>
      <c r="DS1716" t="inlineStr">
        <is>
          <t>Guangdong</t>
        </is>
      </c>
      <c r="DX1716" t="inlineStr">
        <is>
          <t>No Warning Applicable</t>
        </is>
      </c>
    </row>
    <row r="1717">
      <c r="E1717" t="inlineStr">
        <is>
          <t>29153</t>
        </is>
      </c>
      <c r="F1717" t="inlineStr">
        <is>
          <t>Ladies Fully Covered Rhinestone Clutch Evening Bag</t>
        </is>
      </c>
      <c r="G1717" t="inlineStr">
        <is>
          <t>HBG104232</t>
        </is>
      </c>
      <c r="H1717" t="inlineStr">
        <is>
          <t>HBG104232G</t>
        </is>
      </c>
      <c r="I1717" t="inlineStr">
        <is>
          <t>Add</t>
        </is>
      </c>
      <c r="N1717" t="inlineStr">
        <is>
          <t>Ladies Fully Covered Rhinestone Clutch Evening Bag</t>
        </is>
      </c>
      <c r="U1717" t="inlineStr">
        <is>
          <t>https://cdn.faire.com/fastly/216731c1a12427dd9d96528f71c9454635d5692a5471e4a89094ea7330ad9f61.jpeg</t>
        </is>
      </c>
      <c r="CE1717" t="inlineStr">
        <is>
          <t>Color</t>
        </is>
      </c>
      <c r="CF1717" t="inlineStr">
        <is>
          <t>Gold</t>
        </is>
      </c>
      <c r="CP1717" t="n">
        <v>59</v>
      </c>
      <c r="CS1717" t="inlineStr">
        <is>
          <t>https://cdn.faire.com/fastly/216731c1a12427dd9d96528f71c9454635d5692a5471e4a89094ea7330ad9f61.jpeg</t>
        </is>
      </c>
      <c r="DD1717" t="n">
        <v>59</v>
      </c>
      <c r="DE1717" t="n">
        <v>31.99</v>
      </c>
      <c r="DG1717" t="n">
        <v>39.99</v>
      </c>
      <c r="DH1717" t="n">
        <v>1</v>
      </c>
      <c r="DI1717" t="n">
        <v>9.5</v>
      </c>
      <c r="DJ1717" t="n">
        <v>2</v>
      </c>
      <c r="DK1717" t="n">
        <v>4.5</v>
      </c>
      <c r="DN1717" t="inlineStr">
        <is>
          <t>NIMA2</t>
        </is>
      </c>
      <c r="DR1717" t="inlineStr">
        <is>
          <t>Mainland China</t>
        </is>
      </c>
      <c r="DS1717" t="inlineStr">
        <is>
          <t>Guangdong</t>
        </is>
      </c>
      <c r="DX1717" t="inlineStr">
        <is>
          <t>No Warning Applicable</t>
        </is>
      </c>
    </row>
    <row r="1718">
      <c r="E1718" t="inlineStr">
        <is>
          <t>29153</t>
        </is>
      </c>
      <c r="F1718" t="inlineStr">
        <is>
          <t>Ladies Fully Covered Rhinestone Clutch Evening Bag</t>
        </is>
      </c>
      <c r="G1718" t="inlineStr">
        <is>
          <t>HBG104232</t>
        </is>
      </c>
      <c r="H1718" t="inlineStr">
        <is>
          <t>HBG104232S</t>
        </is>
      </c>
      <c r="I1718" t="inlineStr">
        <is>
          <t>Add</t>
        </is>
      </c>
      <c r="N1718" t="inlineStr">
        <is>
          <t>Ladies Fully Covered Rhinestone Clutch Evening Bag</t>
        </is>
      </c>
      <c r="U1718" t="inlineStr">
        <is>
          <t>https://cdn.faire.com/fastly/4b3fc9f4a53d6c624a56c63072683b92da2b1430af15d0d10fc3335dd8c69e83.jpeg</t>
        </is>
      </c>
      <c r="CE1718" t="inlineStr">
        <is>
          <t>Color</t>
        </is>
      </c>
      <c r="CF1718" t="inlineStr">
        <is>
          <t>Silver</t>
        </is>
      </c>
      <c r="CP1718" t="n">
        <v>172</v>
      </c>
      <c r="CS1718" t="inlineStr">
        <is>
          <t>https://cdn.faire.com/fastly/4b3fc9f4a53d6c624a56c63072683b92da2b1430af15d0d10fc3335dd8c69e83.jpeg</t>
        </is>
      </c>
      <c r="DD1718" t="n">
        <v>172</v>
      </c>
      <c r="DE1718" t="n">
        <v>31.99</v>
      </c>
      <c r="DG1718" t="n">
        <v>39.99</v>
      </c>
      <c r="DH1718" t="n">
        <v>1</v>
      </c>
      <c r="DI1718" t="n">
        <v>9.5</v>
      </c>
      <c r="DJ1718" t="n">
        <v>2</v>
      </c>
      <c r="DK1718" t="n">
        <v>4.5</v>
      </c>
      <c r="DN1718" t="inlineStr">
        <is>
          <t>NIMA2</t>
        </is>
      </c>
      <c r="DR1718" t="inlineStr">
        <is>
          <t>Mainland China</t>
        </is>
      </c>
      <c r="DS1718" t="inlineStr">
        <is>
          <t>Guangdong</t>
        </is>
      </c>
      <c r="DX1718" t="inlineStr">
        <is>
          <t>No Warning Applicable</t>
        </is>
      </c>
    </row>
    <row r="1719">
      <c r="E1719" t="inlineStr">
        <is>
          <t>29153</t>
        </is>
      </c>
      <c r="F1719" t="inlineStr">
        <is>
          <t>Ladies Fully Covered Rhinestone Shoulder Bag Evening Bag</t>
        </is>
      </c>
      <c r="G1719" t="inlineStr">
        <is>
          <t>HBG104818</t>
        </is>
      </c>
      <c r="H1719" t="inlineStr">
        <is>
          <t>HBG104818</t>
        </is>
      </c>
      <c r="I1719" t="inlineStr">
        <is>
          <t>Add</t>
        </is>
      </c>
      <c r="N1719" t="inlineStr">
        <is>
          <t>Ladies Fully Covered Rhinestone Shoulder Bag Evening Bag</t>
        </is>
      </c>
      <c r="U1719" t="inlineStr">
        <is>
          <t>https://cdn.faire.com/fastly/48dbc115e5229296a3f917dfff571663b9e453b0b4a1bf0b4ef7883a8360fc5f.jpeg</t>
        </is>
      </c>
      <c r="CE1719" t="inlineStr">
        <is>
          <t>Color</t>
        </is>
      </c>
      <c r="CF1719" t="inlineStr">
        <is>
          <t>One Color</t>
        </is>
      </c>
      <c r="CP1719" t="n">
        <v>74</v>
      </c>
      <c r="CS1719" t="inlineStr">
        <is>
          <t>https://cdn.faire.com/fastly/48dbc115e5229296a3f917dfff571663b9e453b0b4a1bf0b4ef7883a8360fc5f.jpeg</t>
        </is>
      </c>
      <c r="DD1719" t="n">
        <v>74</v>
      </c>
      <c r="DE1719" t="n">
        <v>51.99</v>
      </c>
      <c r="DG1719" t="n">
        <v>64.98999999999999</v>
      </c>
      <c r="DH1719" t="n">
        <v>1</v>
      </c>
      <c r="DI1719" t="n">
        <v>7.5</v>
      </c>
      <c r="DJ1719" t="n">
        <v>3</v>
      </c>
      <c r="DK1719" t="n">
        <v>5</v>
      </c>
      <c r="DN1719" t="inlineStr">
        <is>
          <t>NIMA2</t>
        </is>
      </c>
      <c r="DR1719" t="inlineStr">
        <is>
          <t>Mainland China</t>
        </is>
      </c>
      <c r="DS1719" t="inlineStr">
        <is>
          <t>Guangdong</t>
        </is>
      </c>
      <c r="DX1719" t="inlineStr">
        <is>
          <t>No Warning Applicable</t>
        </is>
      </c>
    </row>
    <row r="1720">
      <c r="E1720" t="inlineStr">
        <is>
          <t>29153</t>
        </is>
      </c>
      <c r="F1720" t="inlineStr">
        <is>
          <t>Ladies Fully Rhinestone Evening Hands Bag</t>
        </is>
      </c>
      <c r="G1720" t="inlineStr">
        <is>
          <t>HBG105251</t>
        </is>
      </c>
      <c r="H1720" t="inlineStr">
        <is>
          <t>HBG105251S</t>
        </is>
      </c>
      <c r="I1720" t="inlineStr">
        <is>
          <t>Add</t>
        </is>
      </c>
      <c r="N1720" t="inlineStr">
        <is>
          <t>Ladies Fully Rhinestone Evening Hands Bag 
California Proposition 65 warning
"WARNING: This product may contain chemicals known to the State of California to cause cancer, birth defects or other reproductive harm".</t>
        </is>
      </c>
      <c r="U1720" t="inlineStr">
        <is>
          <t>https://cdn.faire.com/fastly/2d6d5644231811f181d82e29b1c29dec15ab6c537040d40bb64c547c7f1e1a3a.jpeg</t>
        </is>
      </c>
      <c r="CE1720" t="inlineStr">
        <is>
          <t>Color</t>
        </is>
      </c>
      <c r="CF1720" t="inlineStr">
        <is>
          <t>Silver</t>
        </is>
      </c>
      <c r="CP1720" t="n">
        <v>72</v>
      </c>
      <c r="CS1720" t="inlineStr">
        <is>
          <t>https://cdn.faire.com/fastly/2d6d5644231811f181d82e29b1c29dec15ab6c537040d40bb64c547c7f1e1a3a.jpeg</t>
        </is>
      </c>
      <c r="DD1720" t="n">
        <v>72</v>
      </c>
      <c r="DE1720" t="n">
        <v>35.99</v>
      </c>
      <c r="DG1720" t="n">
        <v>44.99</v>
      </c>
      <c r="DH1720" t="inlineStr"/>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Fully Rhinestone Evening Hands Bag</t>
        </is>
      </c>
      <c r="G1721" t="inlineStr">
        <is>
          <t>HBG105251</t>
        </is>
      </c>
      <c r="H1721" t="inlineStr">
        <is>
          <t>HBG105251G</t>
        </is>
      </c>
      <c r="I1721" t="inlineStr">
        <is>
          <t>Add</t>
        </is>
      </c>
      <c r="N1721" t="inlineStr">
        <is>
          <t>Ladies Fully Rhinestone Evening Hands Bag 
California Proposition 65 warning
"WARNING: This product may contain chemicals known to the State of California to cause cancer, birth defects or other reproductive harm".</t>
        </is>
      </c>
      <c r="U1721" t="inlineStr">
        <is>
          <t>https://cdn.faire.com/fastly/d0837fe0fa3ee1653a95c14d30c85ff02782456789dcb13a2398a8aa0cf8d5f6.jpeg</t>
        </is>
      </c>
      <c r="CE1721" t="inlineStr">
        <is>
          <t>Color</t>
        </is>
      </c>
      <c r="CF1721" t="inlineStr">
        <is>
          <t>Gold</t>
        </is>
      </c>
      <c r="CP1721" t="n">
        <v>32</v>
      </c>
      <c r="CS1721" t="inlineStr">
        <is>
          <t>https://cdn.faire.com/fastly/d0837fe0fa3ee1653a95c14d30c85ff02782456789dcb13a2398a8aa0cf8d5f6.jpeg</t>
        </is>
      </c>
      <c r="DD1721" t="n">
        <v>32</v>
      </c>
      <c r="DE1721" t="n">
        <v>35.99</v>
      </c>
      <c r="DG1721" t="n">
        <v>44.99</v>
      </c>
      <c r="DH1721" t="inlineStr"/>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29163</t>
        </is>
      </c>
      <c r="F1722" t="inlineStr">
        <is>
          <t>Ladies Fully Rhinestone Tote Hand Bag</t>
        </is>
      </c>
      <c r="G1722" t="inlineStr">
        <is>
          <t>HBG105257</t>
        </is>
      </c>
      <c r="H1722" t="inlineStr">
        <is>
          <t>HBG105257S</t>
        </is>
      </c>
      <c r="I1722" t="inlineStr">
        <is>
          <t>Add</t>
        </is>
      </c>
      <c r="N1722" t="inlineStr">
        <is>
          <t>Ladies Fully Rhinestone Tote Hand Bag 
California Proposition 65 warning
"WARNING: This product may contain chemicals known to the State of California to cause cancer, birth defects or other reproductive harm".</t>
        </is>
      </c>
      <c r="U1722" t="inlineStr">
        <is>
          <t>https://cdn.faire.com/fastly/7c4dba4c670377ebc46ac2e94feba5e314726125578022dad91d5283496e868f.jpeg</t>
        </is>
      </c>
      <c r="CE1722" t="inlineStr">
        <is>
          <t>Color</t>
        </is>
      </c>
      <c r="CF1722" t="inlineStr">
        <is>
          <t>Silver</t>
        </is>
      </c>
      <c r="CP1722" t="n">
        <v>74</v>
      </c>
      <c r="CS1722" t="inlineStr">
        <is>
          <t>https://cdn.faire.com/fastly/7c4dba4c670377ebc46ac2e94feba5e314726125578022dad91d5283496e868f.jpeg</t>
        </is>
      </c>
      <c r="DD1722" t="n">
        <v>74</v>
      </c>
      <c r="DE1722" t="n">
        <v>35.99</v>
      </c>
      <c r="DG1722" t="n">
        <v>44.99</v>
      </c>
      <c r="DH1722" t="n">
        <v>2</v>
      </c>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29163</t>
        </is>
      </c>
      <c r="F1723" t="inlineStr">
        <is>
          <t>Ladies Fully Rhinestone Tote Hand Bag</t>
        </is>
      </c>
      <c r="G1723" t="inlineStr">
        <is>
          <t>HBG105257</t>
        </is>
      </c>
      <c r="H1723" t="inlineStr">
        <is>
          <t>HBG105257G</t>
        </is>
      </c>
      <c r="I1723" t="inlineStr">
        <is>
          <t>Add</t>
        </is>
      </c>
      <c r="N1723" t="inlineStr">
        <is>
          <t>Ladies Fully Rhinestone Tote Hand Bag 
California Proposition 65 warning
"WARNING: This product may contain chemicals known to the State of California to cause cancer, birth defects or other reproductive harm".</t>
        </is>
      </c>
      <c r="U1723" t="inlineStr">
        <is>
          <t>https://cdn.faire.com/fastly/50422d9b3f6700406a68cf654a28d75fdc08c80948e14eb78a1c6889368df669.jpeg</t>
        </is>
      </c>
      <c r="CE1723" t="inlineStr">
        <is>
          <t>Color</t>
        </is>
      </c>
      <c r="CF1723" t="inlineStr">
        <is>
          <t>Gold</t>
        </is>
      </c>
      <c r="CP1723" t="n">
        <v>34</v>
      </c>
      <c r="CS1723" t="inlineStr">
        <is>
          <t>https://cdn.faire.com/fastly/50422d9b3f6700406a68cf654a28d75fdc08c80948e14eb78a1c6889368df669.jpeg</t>
        </is>
      </c>
      <c r="DD1723" t="n">
        <v>34</v>
      </c>
      <c r="DE1723" t="n">
        <v>35.99</v>
      </c>
      <c r="DG1723" t="n">
        <v>44.99</v>
      </c>
      <c r="DH1723" t="n">
        <v>2</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Fully Rhinestoned Clutch Evening Hand Bag</t>
        </is>
      </c>
      <c r="G1724" t="inlineStr">
        <is>
          <t>HBG105255</t>
        </is>
      </c>
      <c r="H1724" t="inlineStr">
        <is>
          <t>HBG105255S</t>
        </is>
      </c>
      <c r="I1724" t="inlineStr">
        <is>
          <t>Add</t>
        </is>
      </c>
      <c r="N1724" t="inlineStr">
        <is>
          <t>Ladies Fully Rhinestoned Clutch Evening Hand Bag
California Proposition 65 warning
"WARNING: This product may contain chemicals known to the State of California to cause cancer, birth defects or other reproductive harm".</t>
        </is>
      </c>
      <c r="U1724" t="inlineStr">
        <is>
          <t>https://cdn.faire.com/fastly/e42473c12d1c9879e5a9837247676e88e1e02284e2ddec18daa3c3a5a3fde56d.jpeg</t>
        </is>
      </c>
      <c r="CE1724" t="inlineStr">
        <is>
          <t>Color</t>
        </is>
      </c>
      <c r="CF1724" t="inlineStr">
        <is>
          <t>Silver</t>
        </is>
      </c>
      <c r="CP1724" t="n">
        <v>71</v>
      </c>
      <c r="CS1724" t="inlineStr">
        <is>
          <t>https://cdn.faire.com/fastly/e42473c12d1c9879e5a9837247676e88e1e02284e2ddec18daa3c3a5a3fde56d.jpeg</t>
        </is>
      </c>
      <c r="DD1724" t="n">
        <v>71</v>
      </c>
      <c r="DE1724" t="n">
        <v>35.99</v>
      </c>
      <c r="DG1724" t="n">
        <v>44.99</v>
      </c>
      <c r="DH1724" t="n">
        <v>2</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Fully Rhinestoned Clutch Evening Hand Bag</t>
        </is>
      </c>
      <c r="G1725" t="inlineStr">
        <is>
          <t>HBG105255</t>
        </is>
      </c>
      <c r="H1725" t="inlineStr">
        <is>
          <t>HBG105255G</t>
        </is>
      </c>
      <c r="I1725" t="inlineStr">
        <is>
          <t>Add</t>
        </is>
      </c>
      <c r="N1725" t="inlineStr">
        <is>
          <t>Ladies Fully Rhinestoned Clutch Evening Hand Bag
California Proposition 65 warning
"WARNING: This product may contain chemicals known to the State of California to cause cancer, birth defects or other reproductive harm".</t>
        </is>
      </c>
      <c r="U1725" t="inlineStr">
        <is>
          <t>https://cdn.faire.com/fastly/7ce3d86c0affb3b91ba9c53c826b3cb169120d3f3e5bf3803cca0f10e54e1459.jpeg</t>
        </is>
      </c>
      <c r="CE1725" t="inlineStr">
        <is>
          <t>Color</t>
        </is>
      </c>
      <c r="CF1725" t="inlineStr">
        <is>
          <t>Gold</t>
        </is>
      </c>
      <c r="CP1725" t="n">
        <v>31</v>
      </c>
      <c r="CS1725" t="inlineStr">
        <is>
          <t>https://cdn.faire.com/fastly/7ce3d86c0affb3b91ba9c53c826b3cb169120d3f3e5bf3803cca0f10e54e1459.jpeg</t>
        </is>
      </c>
      <c r="DD1725" t="n">
        <v>31</v>
      </c>
      <c r="DE1725" t="n">
        <v>35.99</v>
      </c>
      <c r="DG1725" t="n">
        <v>44.99</v>
      </c>
      <c r="DH1725" t="n">
        <v>2</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29163</t>
        </is>
      </c>
      <c r="F1726" t="inlineStr">
        <is>
          <t>Ladies Fully Rhinestoned Tote Hand Bag</t>
        </is>
      </c>
      <c r="G1726" t="inlineStr">
        <is>
          <t>HBG105254</t>
        </is>
      </c>
      <c r="H1726" t="inlineStr">
        <is>
          <t>HBG105254S</t>
        </is>
      </c>
      <c r="I1726" t="inlineStr">
        <is>
          <t>Add</t>
        </is>
      </c>
      <c r="N1726" t="inlineStr">
        <is>
          <t>Ladies Fully Rhinestoned Tote Hand Bag
California Proposition 65 warning
"WARNING: This product may contain chemicals known to the State of California to cause cancer, birth defects or other reproductive harm".</t>
        </is>
      </c>
      <c r="U1726" t="inlineStr">
        <is>
          <t>https://cdn.faire.com/fastly/cc68459b35ff3f5075eb70e1190a9acd5003512a75beaa7d0bd6dc7418ff3fd1.jpeg</t>
        </is>
      </c>
      <c r="CE1726" t="inlineStr">
        <is>
          <t>Color</t>
        </is>
      </c>
      <c r="CF1726" t="inlineStr">
        <is>
          <t>Silver</t>
        </is>
      </c>
      <c r="CP1726" t="n">
        <v>74</v>
      </c>
      <c r="CS1726" t="inlineStr">
        <is>
          <t>https://cdn.faire.com/fastly/cc68459b35ff3f5075eb70e1190a9acd5003512a75beaa7d0bd6dc7418ff3fd1.jpeg</t>
        </is>
      </c>
      <c r="DD1726" t="n">
        <v>74</v>
      </c>
      <c r="DE1726" t="n">
        <v>35.99</v>
      </c>
      <c r="DG1726" t="n">
        <v>44.99</v>
      </c>
      <c r="DH1726" t="n">
        <v>2</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29163</t>
        </is>
      </c>
      <c r="F1727" t="inlineStr">
        <is>
          <t>Ladies Fully Rhinestoned Tote Hand Bag</t>
        </is>
      </c>
      <c r="G1727" t="inlineStr">
        <is>
          <t>HBG105254</t>
        </is>
      </c>
      <c r="H1727" t="inlineStr">
        <is>
          <t>HBG105254G</t>
        </is>
      </c>
      <c r="I1727" t="inlineStr">
        <is>
          <t>Add</t>
        </is>
      </c>
      <c r="N1727" t="inlineStr">
        <is>
          <t>Ladies Fully Rhinestoned Tote Hand Bag
California Proposition 65 warning
"WARNING: This product may contain chemicals known to the State of California to cause cancer, birth defects or other reproductive harm".</t>
        </is>
      </c>
      <c r="U1727" t="inlineStr">
        <is>
          <t>https://cdn.faire.com/fastly/ddf9982cb8db691d67f2b34cb1b56a201ea79b4de9d948e0c117ac609c41c185.jpeg</t>
        </is>
      </c>
      <c r="CE1727" t="inlineStr">
        <is>
          <t>Color</t>
        </is>
      </c>
      <c r="CF1727" t="inlineStr">
        <is>
          <t>Gold</t>
        </is>
      </c>
      <c r="CP1727" t="n">
        <v>34</v>
      </c>
      <c r="CS1727" t="inlineStr">
        <is>
          <t>https://cdn.faire.com/fastly/ddf9982cb8db691d67f2b34cb1b56a201ea79b4de9d948e0c117ac609c41c185.jpeg</t>
        </is>
      </c>
      <c r="DD1727" t="n">
        <v>34</v>
      </c>
      <c r="DE1727" t="n">
        <v>35.99</v>
      </c>
      <c r="DG1727" t="n">
        <v>44.99</v>
      </c>
      <c r="DH1727" t="n">
        <v>2</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29153</t>
        </is>
      </c>
      <c r="F1728" t="inlineStr">
        <is>
          <t>Ladies Glittery Cross Body Shoulder Bag Handbag</t>
        </is>
      </c>
      <c r="G1728" t="inlineStr">
        <is>
          <t>HBG104426</t>
        </is>
      </c>
      <c r="H1728" t="inlineStr">
        <is>
          <t>HBG104426BL</t>
        </is>
      </c>
      <c r="I1728" t="inlineStr">
        <is>
          <t>Add</t>
        </is>
      </c>
      <c r="N1728"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8" t="inlineStr">
        <is>
          <t>https://cdn.faire.com/fastly/73b531cb0711318f8468aabef5c3e898a7cd3c716e05a0446a506264ca2ba45d.jpeg</t>
        </is>
      </c>
      <c r="CE1728" t="inlineStr">
        <is>
          <t>Color</t>
        </is>
      </c>
      <c r="CF1728" t="inlineStr">
        <is>
          <t>Blue</t>
        </is>
      </c>
      <c r="CP1728" t="n">
        <v>-1</v>
      </c>
      <c r="CS1728" t="inlineStr">
        <is>
          <t>https://cdn.faire.com/fastly/73b531cb0711318f8468aabef5c3e898a7cd3c716e05a0446a506264ca2ba45d.jpeg</t>
        </is>
      </c>
      <c r="DD1728" t="n">
        <v>-1</v>
      </c>
      <c r="DE1728" t="n">
        <v>43.99</v>
      </c>
      <c r="DG1728" t="n">
        <v>54.99</v>
      </c>
      <c r="DH1728" t="n">
        <v>1</v>
      </c>
      <c r="DI1728" t="n">
        <v>11</v>
      </c>
      <c r="DJ1728" t="n">
        <v>5</v>
      </c>
      <c r="DK1728" t="n">
        <v>7.8</v>
      </c>
      <c r="DN1728" t="inlineStr">
        <is>
          <t>NIMA2</t>
        </is>
      </c>
      <c r="DR1728" t="inlineStr">
        <is>
          <t>Mainland China</t>
        </is>
      </c>
      <c r="DS1728" t="inlineStr">
        <is>
          <t>Guangdong</t>
        </is>
      </c>
      <c r="DX1728" t="inlineStr">
        <is>
          <t>No Warning Applicable</t>
        </is>
      </c>
    </row>
    <row r="1729">
      <c r="E1729" t="inlineStr">
        <is>
          <t>29153</t>
        </is>
      </c>
      <c r="F1729" t="inlineStr">
        <is>
          <t>Ladies Glittery Cross Body Shoulder Bag Handbag</t>
        </is>
      </c>
      <c r="G1729" t="inlineStr">
        <is>
          <t>HBG104426</t>
        </is>
      </c>
      <c r="H1729" t="inlineStr">
        <is>
          <t>HBG104426GR</t>
        </is>
      </c>
      <c r="I1729" t="inlineStr">
        <is>
          <t>Add</t>
        </is>
      </c>
      <c r="N1729"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29" t="inlineStr">
        <is>
          <t>https://cdn.faire.com/fastly/20d616d7949b7cd8111fda729f1f75ab5a66059f89bfb342b82b3aa1fe844811.jpeg</t>
        </is>
      </c>
      <c r="CE1729" t="inlineStr">
        <is>
          <t>Color</t>
        </is>
      </c>
      <c r="CF1729" t="inlineStr">
        <is>
          <t>Green</t>
        </is>
      </c>
      <c r="CP1729" t="n">
        <v>0</v>
      </c>
      <c r="CS1729" t="inlineStr">
        <is>
          <t>https://cdn.faire.com/fastly/20d616d7949b7cd8111fda729f1f75ab5a66059f89bfb342b82b3aa1fe844811.jpeg</t>
        </is>
      </c>
      <c r="DD1729" t="n">
        <v>0</v>
      </c>
      <c r="DE1729" t="n">
        <v>43.99</v>
      </c>
      <c r="DG1729" t="n">
        <v>54.99</v>
      </c>
      <c r="DH1729" t="n">
        <v>1</v>
      </c>
      <c r="DI1729" t="n">
        <v>11</v>
      </c>
      <c r="DJ1729" t="n">
        <v>5</v>
      </c>
      <c r="DK1729" t="n">
        <v>7.8</v>
      </c>
      <c r="DN1729" t="inlineStr">
        <is>
          <t>NIMA2</t>
        </is>
      </c>
      <c r="DR1729" t="inlineStr">
        <is>
          <t>Mainland China</t>
        </is>
      </c>
      <c r="DS1729" t="inlineStr">
        <is>
          <t>Guangdong</t>
        </is>
      </c>
      <c r="DX1729" t="inlineStr">
        <is>
          <t>No Warning Applicable</t>
        </is>
      </c>
    </row>
    <row r="1730">
      <c r="E1730" t="inlineStr">
        <is>
          <t>29153</t>
        </is>
      </c>
      <c r="F1730" t="inlineStr">
        <is>
          <t>Ladies Glittery Cross Body Shoulder Bag Handbag</t>
        </is>
      </c>
      <c r="G1730" t="inlineStr">
        <is>
          <t>HBG104426</t>
        </is>
      </c>
      <c r="H1730" t="inlineStr">
        <is>
          <t>HBG104426PN</t>
        </is>
      </c>
      <c r="I1730" t="inlineStr">
        <is>
          <t>Add</t>
        </is>
      </c>
      <c r="N1730"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0" t="inlineStr">
        <is>
          <t>https://cdn.faire.com/fastly/e7d71405ed14ea2d1aa5234407050ed5da9f06edf682b4882f48130b9e25639d.jpeg</t>
        </is>
      </c>
      <c r="CE1730" t="inlineStr">
        <is>
          <t>Color</t>
        </is>
      </c>
      <c r="CF1730" t="inlineStr">
        <is>
          <t>Pink</t>
        </is>
      </c>
      <c r="CP1730" t="n">
        <v>-1</v>
      </c>
      <c r="CS1730" t="inlineStr">
        <is>
          <t>https://cdn.faire.com/fastly/e7d71405ed14ea2d1aa5234407050ed5da9f06edf682b4882f48130b9e25639d.jpeg</t>
        </is>
      </c>
      <c r="DD1730" t="n">
        <v>-1</v>
      </c>
      <c r="DE1730" t="n">
        <v>43.99</v>
      </c>
      <c r="DG1730" t="n">
        <v>54.99</v>
      </c>
      <c r="DH1730" t="n">
        <v>1</v>
      </c>
      <c r="DI1730" t="n">
        <v>11</v>
      </c>
      <c r="DJ1730" t="n">
        <v>5</v>
      </c>
      <c r="DK1730" t="n">
        <v>7.8</v>
      </c>
      <c r="DN1730" t="inlineStr">
        <is>
          <t>NIMA2</t>
        </is>
      </c>
      <c r="DR1730" t="inlineStr">
        <is>
          <t>Mainland China</t>
        </is>
      </c>
      <c r="DS1730" t="inlineStr">
        <is>
          <t>Guangdong</t>
        </is>
      </c>
      <c r="DX1730" t="inlineStr">
        <is>
          <t>No Warning Applicable</t>
        </is>
      </c>
    </row>
    <row r="1731">
      <c r="E1731" t="inlineStr">
        <is>
          <t>29153</t>
        </is>
      </c>
      <c r="F1731" t="inlineStr">
        <is>
          <t>Ladies Glittery Cross Body Shoulder Bag Handbag</t>
        </is>
      </c>
      <c r="G1731" t="inlineStr">
        <is>
          <t>HBG104426</t>
        </is>
      </c>
      <c r="H1731" t="inlineStr">
        <is>
          <t>HBG104426W</t>
        </is>
      </c>
      <c r="I1731" t="inlineStr">
        <is>
          <t>Add</t>
        </is>
      </c>
      <c r="N1731"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1" t="inlineStr">
        <is>
          <t>https://cdn.faire.com/fastly/8c5e98dcf5f136457bdc1caadbe00257d663f7ec7ae7a8253734a04de5c5fb72.jpeg</t>
        </is>
      </c>
      <c r="CE1731" t="inlineStr">
        <is>
          <t>Color</t>
        </is>
      </c>
      <c r="CF1731" t="inlineStr">
        <is>
          <t>White</t>
        </is>
      </c>
      <c r="CP1731" t="n">
        <v>-1</v>
      </c>
      <c r="CS1731" t="inlineStr">
        <is>
          <t>https://cdn.faire.com/fastly/8c5e98dcf5f136457bdc1caadbe00257d663f7ec7ae7a8253734a04de5c5fb72.jpeg</t>
        </is>
      </c>
      <c r="DD1731" t="n">
        <v>-1</v>
      </c>
      <c r="DE1731" t="n">
        <v>43.99</v>
      </c>
      <c r="DG1731" t="n">
        <v>54.99</v>
      </c>
      <c r="DH1731" t="n">
        <v>1</v>
      </c>
      <c r="DI1731" t="n">
        <v>11</v>
      </c>
      <c r="DJ1731" t="n">
        <v>5</v>
      </c>
      <c r="DK1731" t="n">
        <v>7.8</v>
      </c>
      <c r="DN1731" t="inlineStr">
        <is>
          <t>NIMA2</t>
        </is>
      </c>
      <c r="DR1731" t="inlineStr">
        <is>
          <t>Mainland China</t>
        </is>
      </c>
      <c r="DS1731" t="inlineStr">
        <is>
          <t>Guangdong</t>
        </is>
      </c>
      <c r="DX1731" t="inlineStr">
        <is>
          <t>No Warning Applicable</t>
        </is>
      </c>
    </row>
    <row r="1732">
      <c r="E1732" t="inlineStr">
        <is>
          <t>29153</t>
        </is>
      </c>
      <c r="F1732" t="inlineStr">
        <is>
          <t>Ladies Glittery Cross Body Shoulder Bag Handbag</t>
        </is>
      </c>
      <c r="G1732" t="inlineStr">
        <is>
          <t>HBG104426</t>
        </is>
      </c>
      <c r="H1732" t="inlineStr">
        <is>
          <t>HBG104426YL</t>
        </is>
      </c>
      <c r="I1732" t="inlineStr">
        <is>
          <t>Add</t>
        </is>
      </c>
      <c r="N1732"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732" t="inlineStr">
        <is>
          <t>https://cdn.faire.com/fastly/9a86bcf7eb6774af046ca097d15e039f6b7e00e7f8745e38229a99c0e85a17af.jpeg</t>
        </is>
      </c>
      <c r="CE1732" t="inlineStr">
        <is>
          <t>Color</t>
        </is>
      </c>
      <c r="CF1732" t="inlineStr">
        <is>
          <t>Yellow</t>
        </is>
      </c>
      <c r="CP1732" t="n">
        <v>-1</v>
      </c>
      <c r="CS1732" t="inlineStr">
        <is>
          <t>https://cdn.faire.com/fastly/9a86bcf7eb6774af046ca097d15e039f6b7e00e7f8745e38229a99c0e85a17af.jpeg</t>
        </is>
      </c>
      <c r="DD1732" t="n">
        <v>-1</v>
      </c>
      <c r="DE1732" t="n">
        <v>43.99</v>
      </c>
      <c r="DG1732" t="n">
        <v>54.99</v>
      </c>
      <c r="DH1732" t="n">
        <v>1</v>
      </c>
      <c r="DI1732" t="n">
        <v>11</v>
      </c>
      <c r="DJ1732" t="n">
        <v>5</v>
      </c>
      <c r="DK1732" t="n">
        <v>7.8</v>
      </c>
      <c r="DN1732" t="inlineStr">
        <is>
          <t>NIMA2</t>
        </is>
      </c>
      <c r="DR1732" t="inlineStr">
        <is>
          <t>Mainland China</t>
        </is>
      </c>
      <c r="DS1732" t="inlineStr">
        <is>
          <t>Guangdong</t>
        </is>
      </c>
      <c r="DX1732" t="inlineStr">
        <is>
          <t>No Warning Applicable</t>
        </is>
      </c>
    </row>
    <row r="1733">
      <c r="E1733" t="inlineStr">
        <is>
          <t>29153</t>
        </is>
      </c>
      <c r="F1733" t="inlineStr">
        <is>
          <t>Ladies Glittery Envelope Shaped Clutch Evening Bag</t>
        </is>
      </c>
      <c r="G1733" t="inlineStr">
        <is>
          <t>HBG104365</t>
        </is>
      </c>
      <c r="H1733" t="inlineStr">
        <is>
          <t>HBG104365B</t>
        </is>
      </c>
      <c r="I1733" t="inlineStr">
        <is>
          <t>Add</t>
        </is>
      </c>
      <c r="N1733" t="inlineStr">
        <is>
          <t>Ladies Glittery Envelope Shaped Clutch Evening Bag
California Proposition 65 warning
"WARNING: This product may contain chemicals known to the State of California to cause cancer, birth defects or other reproductive harm".</t>
        </is>
      </c>
      <c r="U1733" t="inlineStr">
        <is>
          <t>https://cdn.faire.com/fastly/6aa08d310ad6caaf3025978c24fbfed625d512060c2d1f5bb4508ea71937be45.jpeg</t>
        </is>
      </c>
      <c r="CE1733" t="inlineStr">
        <is>
          <t>Color</t>
        </is>
      </c>
      <c r="CF1733" t="inlineStr">
        <is>
          <t>Black</t>
        </is>
      </c>
      <c r="CP1733" t="n">
        <v>12</v>
      </c>
      <c r="CS1733" t="inlineStr">
        <is>
          <t>https://cdn.faire.com/fastly/6aa08d310ad6caaf3025978c24fbfed625d512060c2d1f5bb4508ea71937be45.jpeg</t>
        </is>
      </c>
      <c r="DD1733" t="n">
        <v>12</v>
      </c>
      <c r="DE1733" t="n">
        <v>14.99</v>
      </c>
      <c r="DG1733" t="n">
        <v>17.99</v>
      </c>
      <c r="DH1733" t="n">
        <v>1</v>
      </c>
      <c r="DI1733" t="n">
        <v>8</v>
      </c>
      <c r="DJ1733" t="n">
        <v>2</v>
      </c>
      <c r="DK1733" t="n">
        <v>4</v>
      </c>
      <c r="DN1733" t="inlineStr">
        <is>
          <t>NIMA2</t>
        </is>
      </c>
      <c r="DR1733" t="inlineStr">
        <is>
          <t>Mainland China</t>
        </is>
      </c>
      <c r="DS1733" t="inlineStr">
        <is>
          <t>Guangdong</t>
        </is>
      </c>
      <c r="DX1733" t="inlineStr">
        <is>
          <t>No Warning Applicable</t>
        </is>
      </c>
    </row>
    <row r="1734">
      <c r="E1734" t="inlineStr">
        <is>
          <t>29153</t>
        </is>
      </c>
      <c r="F1734" t="inlineStr">
        <is>
          <t>Ladies Glittery Envelope Shaped Clutch Evening Bag</t>
        </is>
      </c>
      <c r="G1734" t="inlineStr">
        <is>
          <t>HBG104365</t>
        </is>
      </c>
      <c r="H1734" t="inlineStr">
        <is>
          <t>HBG104365CH</t>
        </is>
      </c>
      <c r="I1734" t="inlineStr">
        <is>
          <t>Add</t>
        </is>
      </c>
      <c r="N1734" t="inlineStr">
        <is>
          <t>Ladies Glittery Envelope Shaped Clutch Evening Bag
California Proposition 65 warning
"WARNING: This product may contain chemicals known to the State of California to cause cancer, birth defects or other reproductive harm".</t>
        </is>
      </c>
      <c r="U1734" t="inlineStr">
        <is>
          <t>https://cdn.faire.com/fastly/6aa08d310ad6caaf3025978c24fbfed625d512060c2d1f5bb4508ea71937be45.jpeg</t>
        </is>
      </c>
      <c r="CE1734" t="inlineStr">
        <is>
          <t>Color</t>
        </is>
      </c>
      <c r="CF1734" t="inlineStr">
        <is>
          <t>Champagne</t>
        </is>
      </c>
      <c r="CP1734" t="n">
        <v>20</v>
      </c>
      <c r="CS1734" t="inlineStr">
        <is>
          <t>https://cdn.faire.com/fastly/6aa08d310ad6caaf3025978c24fbfed625d512060c2d1f5bb4508ea71937be45.jpeg</t>
        </is>
      </c>
      <c r="DD1734" t="n">
        <v>20</v>
      </c>
      <c r="DE1734" t="n">
        <v>14.99</v>
      </c>
      <c r="DG1734" t="n">
        <v>17.99</v>
      </c>
      <c r="DH1734" t="n">
        <v>1</v>
      </c>
      <c r="DI1734" t="n">
        <v>8</v>
      </c>
      <c r="DJ1734" t="n">
        <v>2</v>
      </c>
      <c r="DK1734" t="n">
        <v>4</v>
      </c>
      <c r="DN1734" t="inlineStr">
        <is>
          <t>NIMA2</t>
        </is>
      </c>
      <c r="DR1734" t="inlineStr">
        <is>
          <t>Mainland China</t>
        </is>
      </c>
      <c r="DS1734" t="inlineStr">
        <is>
          <t>Guangdong</t>
        </is>
      </c>
      <c r="DX1734" t="inlineStr">
        <is>
          <t>No Warning Applicable</t>
        </is>
      </c>
    </row>
    <row r="1735">
      <c r="E1735" t="inlineStr">
        <is>
          <t>29153</t>
        </is>
      </c>
      <c r="F1735" t="inlineStr">
        <is>
          <t>Ladies Glittery Envelope Shaped Clutch Evening Bag</t>
        </is>
      </c>
      <c r="G1735" t="inlineStr">
        <is>
          <t>HBG104225</t>
        </is>
      </c>
      <c r="H1735" t="inlineStr">
        <is>
          <t>HBG104225B</t>
        </is>
      </c>
      <c r="I1735" t="inlineStr">
        <is>
          <t>Add</t>
        </is>
      </c>
      <c r="N1735" t="inlineStr">
        <is>
          <t>Ladies Glittery Envelope Shaped Clutch Evening Bag</t>
        </is>
      </c>
      <c r="U1735" t="inlineStr">
        <is>
          <t>https://cdn.faire.com/fastly/7afc87c95a84f5663f5289b0f0bc7ee53192e1b2a94432325954eb21b77799af.jpeg</t>
        </is>
      </c>
      <c r="CE1735" t="inlineStr">
        <is>
          <t>Color</t>
        </is>
      </c>
      <c r="CF1735" t="inlineStr">
        <is>
          <t>Black</t>
        </is>
      </c>
      <c r="CP1735" t="n">
        <v>121</v>
      </c>
      <c r="CS1735" t="inlineStr">
        <is>
          <t>https://cdn.faire.com/fastly/7afc87c95a84f5663f5289b0f0bc7ee53192e1b2a94432325954eb21b77799af.jpeg</t>
        </is>
      </c>
      <c r="DD1735" t="n">
        <v>121</v>
      </c>
      <c r="DE1735" t="n">
        <v>15.99</v>
      </c>
      <c r="DG1735" t="n">
        <v>19.99</v>
      </c>
      <c r="DH1735" t="n">
        <v>1</v>
      </c>
      <c r="DI1735" t="n">
        <v>9</v>
      </c>
      <c r="DJ1735" t="n">
        <v>2</v>
      </c>
      <c r="DK1735" t="n">
        <v>5</v>
      </c>
      <c r="DN1735" t="inlineStr">
        <is>
          <t>NIMA2</t>
        </is>
      </c>
      <c r="DR1735" t="inlineStr">
        <is>
          <t>Mainland China</t>
        </is>
      </c>
      <c r="DS1735" t="inlineStr">
        <is>
          <t>Guangdong</t>
        </is>
      </c>
      <c r="DX1735" t="inlineStr">
        <is>
          <t>No Warning Applicable</t>
        </is>
      </c>
    </row>
    <row r="1736">
      <c r="E1736" t="inlineStr">
        <is>
          <t>29153</t>
        </is>
      </c>
      <c r="F1736" t="inlineStr">
        <is>
          <t>Ladies Glittery Envelope Shaped Clutch Evening Bag</t>
        </is>
      </c>
      <c r="G1736" t="inlineStr">
        <is>
          <t>HBG104225</t>
        </is>
      </c>
      <c r="H1736" t="inlineStr">
        <is>
          <t>HBG104225CH</t>
        </is>
      </c>
      <c r="I1736" t="inlineStr">
        <is>
          <t>Add</t>
        </is>
      </c>
      <c r="N1736" t="inlineStr">
        <is>
          <t>Ladies Glittery Envelope Shaped Clutch Evening Bag</t>
        </is>
      </c>
      <c r="U1736" t="inlineStr">
        <is>
          <t>https://cdn.faire.com/fastly/7afc87c95a84f5663f5289b0f0bc7ee53192e1b2a94432325954eb21b77799af.jpeg</t>
        </is>
      </c>
      <c r="CE1736" t="inlineStr">
        <is>
          <t>Color</t>
        </is>
      </c>
      <c r="CF1736" t="inlineStr">
        <is>
          <t>Champagne</t>
        </is>
      </c>
      <c r="CP1736" t="n">
        <v>86</v>
      </c>
      <c r="CS1736" t="inlineStr">
        <is>
          <t>https://cdn.faire.com/fastly/7afc87c95a84f5663f5289b0f0bc7ee53192e1b2a94432325954eb21b77799af.jpeg</t>
        </is>
      </c>
      <c r="DD1736" t="n">
        <v>86</v>
      </c>
      <c r="DE1736" t="n">
        <v>15.99</v>
      </c>
      <c r="DG1736" t="n">
        <v>19.99</v>
      </c>
      <c r="DH1736" t="n">
        <v>1</v>
      </c>
      <c r="DI1736" t="n">
        <v>9</v>
      </c>
      <c r="DJ1736" t="n">
        <v>2</v>
      </c>
      <c r="DK1736" t="n">
        <v>5</v>
      </c>
      <c r="DN1736" t="inlineStr">
        <is>
          <t>NIMA2</t>
        </is>
      </c>
      <c r="DR1736" t="inlineStr">
        <is>
          <t>Mainland China</t>
        </is>
      </c>
      <c r="DS1736" t="inlineStr">
        <is>
          <t>Guangdong</t>
        </is>
      </c>
      <c r="DX1736" t="inlineStr">
        <is>
          <t>No Warning Applicable</t>
        </is>
      </c>
    </row>
    <row r="1737">
      <c r="E1737" t="inlineStr">
        <is>
          <t>29153</t>
        </is>
      </c>
      <c r="F1737" t="inlineStr">
        <is>
          <t>Ladies Glittery Envelope Shaped Clutch Evening Bag</t>
        </is>
      </c>
      <c r="G1737" t="inlineStr">
        <is>
          <t>HBG104225</t>
        </is>
      </c>
      <c r="H1737" t="inlineStr">
        <is>
          <t>HBG104225G</t>
        </is>
      </c>
      <c r="I1737" t="inlineStr">
        <is>
          <t>Add</t>
        </is>
      </c>
      <c r="N1737" t="inlineStr">
        <is>
          <t>Ladies Glittery Envelope Shaped Clutch Evening Bag</t>
        </is>
      </c>
      <c r="U1737" t="inlineStr">
        <is>
          <t>https://cdn.faire.com/fastly/8a0970e121415a97a4e553cd7da0a4d3bb1b39bb4aea93450e1c18e896bab521.jpeg</t>
        </is>
      </c>
      <c r="CE1737" t="inlineStr">
        <is>
          <t>Color</t>
        </is>
      </c>
      <c r="CF1737" t="inlineStr">
        <is>
          <t>Gold</t>
        </is>
      </c>
      <c r="CP1737" t="n">
        <v>78</v>
      </c>
      <c r="CS1737" t="inlineStr">
        <is>
          <t>https://cdn.faire.com/fastly/8a0970e121415a97a4e553cd7da0a4d3bb1b39bb4aea93450e1c18e896bab521.jpeg</t>
        </is>
      </c>
      <c r="DD1737" t="n">
        <v>78</v>
      </c>
      <c r="DE1737" t="n">
        <v>15.99</v>
      </c>
      <c r="DG1737" t="n">
        <v>19.99</v>
      </c>
      <c r="DH1737" t="n">
        <v>1</v>
      </c>
      <c r="DI1737" t="n">
        <v>9</v>
      </c>
      <c r="DJ1737" t="n">
        <v>2</v>
      </c>
      <c r="DK1737" t="n">
        <v>5</v>
      </c>
      <c r="DN1737" t="inlineStr">
        <is>
          <t>NIMA2</t>
        </is>
      </c>
      <c r="DR1737" t="inlineStr">
        <is>
          <t>Mainland China</t>
        </is>
      </c>
      <c r="DS1737" t="inlineStr">
        <is>
          <t>Guangdong</t>
        </is>
      </c>
      <c r="DX1737" t="inlineStr">
        <is>
          <t>No Warning Applicable</t>
        </is>
      </c>
    </row>
    <row r="1738">
      <c r="E1738" t="inlineStr">
        <is>
          <t>29153</t>
        </is>
      </c>
      <c r="F1738" t="inlineStr">
        <is>
          <t>Ladies Glittery Envelope Shaped Clutch Evening Bag</t>
        </is>
      </c>
      <c r="G1738" t="inlineStr">
        <is>
          <t>HBG104225</t>
        </is>
      </c>
      <c r="H1738" t="inlineStr">
        <is>
          <t>HBG104225PN</t>
        </is>
      </c>
      <c r="I1738" t="inlineStr">
        <is>
          <t>Add</t>
        </is>
      </c>
      <c r="N1738" t="inlineStr">
        <is>
          <t>Ladies Glittery Envelope Shaped Clutch Evening Bag</t>
        </is>
      </c>
      <c r="U1738" t="inlineStr">
        <is>
          <t>https://cdn.faire.com/fastly/8a0970e121415a97a4e553cd7da0a4d3bb1b39bb4aea93450e1c18e896bab521.jpeg</t>
        </is>
      </c>
      <c r="CE1738" t="inlineStr">
        <is>
          <t>Color</t>
        </is>
      </c>
      <c r="CF1738" t="inlineStr">
        <is>
          <t>Pink</t>
        </is>
      </c>
      <c r="CP1738" t="n">
        <v>18</v>
      </c>
      <c r="CS1738" t="inlineStr">
        <is>
          <t>https://cdn.faire.com/fastly/8a0970e121415a97a4e553cd7da0a4d3bb1b39bb4aea93450e1c18e896bab521.jpeg</t>
        </is>
      </c>
      <c r="DD1738" t="n">
        <v>18</v>
      </c>
      <c r="DE1738" t="n">
        <v>15.99</v>
      </c>
      <c r="DG1738" t="n">
        <v>19.99</v>
      </c>
      <c r="DH1738" t="n">
        <v>1</v>
      </c>
      <c r="DI1738" t="n">
        <v>9</v>
      </c>
      <c r="DJ1738" t="n">
        <v>2</v>
      </c>
      <c r="DK1738" t="n">
        <v>5</v>
      </c>
      <c r="DN1738" t="inlineStr">
        <is>
          <t>NIMA2</t>
        </is>
      </c>
      <c r="DR1738" t="inlineStr">
        <is>
          <t>Mainland China</t>
        </is>
      </c>
      <c r="DS1738" t="inlineStr">
        <is>
          <t>Guangdong</t>
        </is>
      </c>
      <c r="DX1738" t="inlineStr">
        <is>
          <t>No Warning Applicable</t>
        </is>
      </c>
    </row>
    <row r="1739">
      <c r="E1739" t="inlineStr">
        <is>
          <t>29153</t>
        </is>
      </c>
      <c r="F1739" t="inlineStr">
        <is>
          <t>Ladies Glittery Envelope Shaped Clutch Evening Bag</t>
        </is>
      </c>
      <c r="G1739" t="inlineStr">
        <is>
          <t>HBG104225</t>
        </is>
      </c>
      <c r="H1739" t="inlineStr">
        <is>
          <t>HBG104225S</t>
        </is>
      </c>
      <c r="I1739" t="inlineStr">
        <is>
          <t>Add</t>
        </is>
      </c>
      <c r="N1739" t="inlineStr">
        <is>
          <t>Ladies Glittery Envelope Shaped Clutch Evening Bag</t>
        </is>
      </c>
      <c r="U1739" t="inlineStr">
        <is>
          <t>https://cdn.faire.com/fastly/7afc87c95a84f5663f5289b0f0bc7ee53192e1b2a94432325954eb21b77799af.jpeg</t>
        </is>
      </c>
      <c r="CE1739" t="inlineStr">
        <is>
          <t>Color</t>
        </is>
      </c>
      <c r="CF1739" t="inlineStr">
        <is>
          <t>Silver</t>
        </is>
      </c>
      <c r="CP1739" t="n">
        <v>91</v>
      </c>
      <c r="CS1739" t="inlineStr">
        <is>
          <t>https://cdn.faire.com/fastly/7afc87c95a84f5663f5289b0f0bc7ee53192e1b2a94432325954eb21b77799af.jpeg</t>
        </is>
      </c>
      <c r="DD1739" t="n">
        <v>91</v>
      </c>
      <c r="DE1739" t="n">
        <v>15.99</v>
      </c>
      <c r="DG1739" t="n">
        <v>19.99</v>
      </c>
      <c r="DH1739" t="n">
        <v>1</v>
      </c>
      <c r="DI1739" t="n">
        <v>9</v>
      </c>
      <c r="DJ1739" t="n">
        <v>2</v>
      </c>
      <c r="DK1739" t="n">
        <v>5</v>
      </c>
      <c r="DN1739" t="inlineStr">
        <is>
          <t>NIMA2</t>
        </is>
      </c>
      <c r="DR1739" t="inlineStr">
        <is>
          <t>Mainland China</t>
        </is>
      </c>
      <c r="DS1739" t="inlineStr">
        <is>
          <t>Guangdong</t>
        </is>
      </c>
      <c r="DX1739" t="inlineStr">
        <is>
          <t>No Warning Applicable</t>
        </is>
      </c>
    </row>
    <row r="1740">
      <c r="E1740" t="inlineStr">
        <is>
          <t>29153</t>
        </is>
      </c>
      <c r="F1740" t="inlineStr">
        <is>
          <t>Ladies Gold Metallic Hard Shape Indian Clutch Bag Handbag</t>
        </is>
      </c>
      <c r="G1740" t="inlineStr">
        <is>
          <t>HBG104194</t>
        </is>
      </c>
      <c r="H1740" t="inlineStr">
        <is>
          <t>HBG104194</t>
        </is>
      </c>
      <c r="I1740" t="inlineStr">
        <is>
          <t>Add</t>
        </is>
      </c>
      <c r="N1740" t="inlineStr">
        <is>
          <t>Ladies Gold Metallic Hard Shape Indian Clutch Bag Handbag</t>
        </is>
      </c>
      <c r="U1740" t="inlineStr">
        <is>
          <t>https://cdn.faire.com/fastly/6d35b32b571ff34d6190e46b73aabb3158e6921b576bddc83d4e19e48131f3a2.jpeg</t>
        </is>
      </c>
      <c r="CE1740" t="inlineStr">
        <is>
          <t>Color</t>
        </is>
      </c>
      <c r="CF1740" t="inlineStr">
        <is>
          <t>One Color</t>
        </is>
      </c>
      <c r="CP1740" t="n">
        <v>0</v>
      </c>
      <c r="CS1740" t="inlineStr">
        <is>
          <t>https://cdn.faire.com/fastly/6d35b32b571ff34d6190e46b73aabb3158e6921b576bddc83d4e19e48131f3a2.jpeg</t>
        </is>
      </c>
      <c r="CT1740" t="inlineStr">
        <is>
          <t>https://cdn.faire.com/fastly/a67ebc0d6404d71d143b448f9ddfeab803f42c9cb4c933e09abb7fd453bbda16.jpeg</t>
        </is>
      </c>
      <c r="DD1740" t="n">
        <v>0</v>
      </c>
      <c r="DE1740" t="n">
        <v>23.99</v>
      </c>
      <c r="DG1740" t="n">
        <v>29.99</v>
      </c>
      <c r="DH1740" t="n">
        <v>1</v>
      </c>
      <c r="DI1740" t="n">
        <v>7.5</v>
      </c>
      <c r="DJ1740" t="n">
        <v>1.5</v>
      </c>
      <c r="DK1740" t="n">
        <v>5</v>
      </c>
      <c r="DN1740" t="inlineStr">
        <is>
          <t>NIMA2</t>
        </is>
      </c>
      <c r="DR1740" t="inlineStr">
        <is>
          <t>Mainland China</t>
        </is>
      </c>
      <c r="DS1740" t="inlineStr">
        <is>
          <t>Guangdong</t>
        </is>
      </c>
      <c r="DX1740" t="inlineStr">
        <is>
          <t>No Warning Applicable</t>
        </is>
      </c>
    </row>
    <row r="1741">
      <c r="E1741" t="inlineStr">
        <is>
          <t>29153</t>
        </is>
      </c>
      <c r="F1741" t="inlineStr">
        <is>
          <t>Ladies Gold Striped Fully Beaded Clutch Evening Handbag</t>
        </is>
      </c>
      <c r="G1741" t="inlineStr">
        <is>
          <t>HBG104133</t>
        </is>
      </c>
      <c r="H1741" t="inlineStr">
        <is>
          <t>HBG104133</t>
        </is>
      </c>
      <c r="I1741" t="inlineStr">
        <is>
          <t>Add</t>
        </is>
      </c>
      <c r="N1741" t="inlineStr">
        <is>
          <t>Ladies Gold Striped Fully Beaded Clutch Evening Handbag with Chain Shoulder Strap</t>
        </is>
      </c>
      <c r="U1741" t="inlineStr">
        <is>
          <t>https://cdn.faire.com/fastly/512501476867db03f988ff342c1ce3c17e267a4ac9df918ffea2a9ce52aec4ea.jpeg</t>
        </is>
      </c>
      <c r="CE1741" t="inlineStr">
        <is>
          <t>Color</t>
        </is>
      </c>
      <c r="CF1741" t="inlineStr">
        <is>
          <t>One Color</t>
        </is>
      </c>
      <c r="CP1741" t="n">
        <v>10</v>
      </c>
      <c r="CS1741" t="inlineStr">
        <is>
          <t>https://cdn.faire.com/fastly/512501476867db03f988ff342c1ce3c17e267a4ac9df918ffea2a9ce52aec4ea.jpeg</t>
        </is>
      </c>
      <c r="DD1741" t="n">
        <v>10</v>
      </c>
      <c r="DE1741" t="n">
        <v>45.99</v>
      </c>
      <c r="DG1741" t="n">
        <v>56.99</v>
      </c>
      <c r="DH1741" t="n">
        <v>1</v>
      </c>
      <c r="DI1741" t="n">
        <v>10</v>
      </c>
      <c r="DJ1741" t="n">
        <v>1</v>
      </c>
      <c r="DK1741" t="n">
        <v>6</v>
      </c>
      <c r="DN1741" t="inlineStr">
        <is>
          <t>NIMA2</t>
        </is>
      </c>
      <c r="DR1741" t="inlineStr">
        <is>
          <t>Mainland China</t>
        </is>
      </c>
      <c r="DS1741" t="inlineStr">
        <is>
          <t>Guangdong</t>
        </is>
      </c>
      <c r="DX1741" t="inlineStr">
        <is>
          <t>No Warning Applicable</t>
        </is>
      </c>
    </row>
    <row r="1742">
      <c r="E1742" t="inlineStr">
        <is>
          <t>29153</t>
        </is>
      </c>
      <c r="F1742" t="inlineStr">
        <is>
          <t>Ladies Good Vibes HAMSA EVIL EYE   Wristlet Handbag</t>
        </is>
      </c>
      <c r="G1742" t="inlineStr">
        <is>
          <t>HM00564</t>
        </is>
      </c>
      <c r="H1742" t="inlineStr">
        <is>
          <t>HM00564BL</t>
        </is>
      </c>
      <c r="I1742" t="inlineStr">
        <is>
          <t>Add</t>
        </is>
      </c>
      <c r="N1742" t="inlineStr">
        <is>
          <t>Ladies Good Vibes HAMSA EVIL EYE  Wristlet Handbag</t>
        </is>
      </c>
      <c r="U1742" t="inlineStr">
        <is>
          <t>https://cdn.faire.com/fastly/55ddc3bcbae2d46376ef902d19e15ef5ff980fa823c9582ad9382fd804fd717f.jpeg</t>
        </is>
      </c>
      <c r="CE1742" t="inlineStr">
        <is>
          <t>COLOR</t>
        </is>
      </c>
      <c r="CF1742" t="inlineStr">
        <is>
          <t>Blue</t>
        </is>
      </c>
      <c r="CP1742" t="n">
        <v>76</v>
      </c>
      <c r="CS1742" t="inlineStr">
        <is>
          <t>https://cdn.faire.com/fastly/55ddc3bcbae2d46376ef902d19e15ef5ff980fa823c9582ad9382fd804fd717f.jpeg</t>
        </is>
      </c>
      <c r="DD1742" t="n">
        <v>76</v>
      </c>
      <c r="DE1742" t="n">
        <v>6.99</v>
      </c>
      <c r="DG1742" t="n">
        <v>7.99</v>
      </c>
      <c r="DH1742" t="n">
        <v>1</v>
      </c>
      <c r="DI1742" t="n">
        <v>11</v>
      </c>
      <c r="DJ1742" t="n">
        <v>1</v>
      </c>
      <c r="DK1742" t="n">
        <v>7.5</v>
      </c>
      <c r="DN1742" t="inlineStr">
        <is>
          <t>NIMA2</t>
        </is>
      </c>
      <c r="DR1742" t="inlineStr">
        <is>
          <t>Mainland China</t>
        </is>
      </c>
      <c r="DS1742" t="inlineStr">
        <is>
          <t>Guangdong</t>
        </is>
      </c>
      <c r="DX1742" t="inlineStr">
        <is>
          <t>No Warning Applicable</t>
        </is>
      </c>
    </row>
    <row r="1743">
      <c r="E1743" t="inlineStr">
        <is>
          <t>29153</t>
        </is>
      </c>
      <c r="F1743" t="inlineStr">
        <is>
          <t>Ladies Good Vibes HAMSA EVIL EYE   Wristlet Handbag</t>
        </is>
      </c>
      <c r="G1743" t="inlineStr">
        <is>
          <t>HM00564</t>
        </is>
      </c>
      <c r="H1743" t="inlineStr">
        <is>
          <t>HM00564PN</t>
        </is>
      </c>
      <c r="I1743" t="inlineStr">
        <is>
          <t>Add</t>
        </is>
      </c>
      <c r="N1743" t="inlineStr">
        <is>
          <t>Ladies Good Vibes HAMSA EVIL EYE  Wristlet Handbag</t>
        </is>
      </c>
      <c r="U1743" t="inlineStr">
        <is>
          <t>https://cdn.faire.com/fastly/3b817de13154be2555c0777b5c1e7323d6f92a07ac4298668f94aad55d4e8fba.jpeg</t>
        </is>
      </c>
      <c r="CE1743" t="inlineStr">
        <is>
          <t>COLOR</t>
        </is>
      </c>
      <c r="CF1743" t="inlineStr">
        <is>
          <t>Pink</t>
        </is>
      </c>
      <c r="CP1743" t="n">
        <v>54</v>
      </c>
      <c r="CS1743" t="inlineStr">
        <is>
          <t>https://cdn.faire.com/fastly/3b817de13154be2555c0777b5c1e7323d6f92a07ac4298668f94aad55d4e8fba.jpeg</t>
        </is>
      </c>
      <c r="DD1743" t="n">
        <v>54</v>
      </c>
      <c r="DE1743" t="n">
        <v>6.99</v>
      </c>
      <c r="DG1743" t="n">
        <v>7.99</v>
      </c>
      <c r="DH1743" t="n">
        <v>1</v>
      </c>
      <c r="DI1743" t="n">
        <v>11</v>
      </c>
      <c r="DJ1743" t="n">
        <v>1</v>
      </c>
      <c r="DK1743" t="n">
        <v>7.5</v>
      </c>
      <c r="DN1743" t="inlineStr">
        <is>
          <t>NIMA2</t>
        </is>
      </c>
      <c r="DR1743" t="inlineStr">
        <is>
          <t>Mainland China</t>
        </is>
      </c>
      <c r="DS1743" t="inlineStr">
        <is>
          <t>Guangdong</t>
        </is>
      </c>
      <c r="DX1743" t="inlineStr">
        <is>
          <t>No Warning Applicable</t>
        </is>
      </c>
    </row>
    <row r="1744">
      <c r="E1744" t="inlineStr">
        <is>
          <t>29153</t>
        </is>
      </c>
      <c r="F1744" t="inlineStr">
        <is>
          <t>Ladies Good Vibes HAMSA EVIL EYE   Wristlet Handbag</t>
        </is>
      </c>
      <c r="G1744" t="inlineStr">
        <is>
          <t>HM00564</t>
        </is>
      </c>
      <c r="H1744" t="inlineStr">
        <is>
          <t>HM00564W</t>
        </is>
      </c>
      <c r="I1744" t="inlineStr">
        <is>
          <t>Add</t>
        </is>
      </c>
      <c r="N1744" t="inlineStr">
        <is>
          <t>Ladies Good Vibes HAMSA EVIL EYE  Wristlet Handbag</t>
        </is>
      </c>
      <c r="U1744" t="inlineStr">
        <is>
          <t>https://cdn.faire.com/fastly/a8f07a64007e603eb2e53a213ec3ba26c9f03f1342aaf9556c44857eaa6bdab4.jpeg</t>
        </is>
      </c>
      <c r="CE1744" t="inlineStr">
        <is>
          <t>COLOR</t>
        </is>
      </c>
      <c r="CF1744" t="inlineStr">
        <is>
          <t>White</t>
        </is>
      </c>
      <c r="CP1744" t="n">
        <v>55</v>
      </c>
      <c r="CS1744" t="inlineStr">
        <is>
          <t>https://cdn.faire.com/fastly/a8f07a64007e603eb2e53a213ec3ba26c9f03f1342aaf9556c44857eaa6bdab4.jpeg</t>
        </is>
      </c>
      <c r="DD1744" t="n">
        <v>55</v>
      </c>
      <c r="DE1744" t="n">
        <v>6.99</v>
      </c>
      <c r="DG1744" t="n">
        <v>7.99</v>
      </c>
      <c r="DH1744" t="n">
        <v>1</v>
      </c>
      <c r="DI1744" t="n">
        <v>11</v>
      </c>
      <c r="DJ1744" t="n">
        <v>1</v>
      </c>
      <c r="DK1744" t="n">
        <v>7.5</v>
      </c>
      <c r="DN1744" t="inlineStr">
        <is>
          <t>NIMA2</t>
        </is>
      </c>
      <c r="DR1744" t="inlineStr">
        <is>
          <t>Mainland China</t>
        </is>
      </c>
      <c r="DS1744" t="inlineStr">
        <is>
          <t>Guangdong</t>
        </is>
      </c>
      <c r="DX1744" t="inlineStr">
        <is>
          <t>No Warning Applicable</t>
        </is>
      </c>
    </row>
    <row r="1745">
      <c r="E1745" t="inlineStr">
        <is>
          <t>29264</t>
        </is>
      </c>
      <c r="F1745" t="inlineStr">
        <is>
          <t>Ladies Guitar Strap Clear See Thru Cross Body Shoulder Bag</t>
        </is>
      </c>
      <c r="G1745" t="inlineStr">
        <is>
          <t>HBG104056</t>
        </is>
      </c>
      <c r="H1745" t="inlineStr">
        <is>
          <t>HBG104056BW</t>
        </is>
      </c>
      <c r="I1745" t="inlineStr">
        <is>
          <t>Add</t>
        </is>
      </c>
      <c r="N1745" t="inlineStr">
        <is>
          <t>Ladies Guitar Strap Clear See Thru Cross Body Shoulder Bag</t>
        </is>
      </c>
      <c r="U1745" t="inlineStr">
        <is>
          <t>https://cdn.faire.com/fastly/900600143e38a6fc099870f21e3cea115d381a79bfb156b0a7299e77e637c784.jpeg</t>
        </is>
      </c>
      <c r="CE1745" t="inlineStr">
        <is>
          <t>Color</t>
        </is>
      </c>
      <c r="CF1745" t="inlineStr">
        <is>
          <t>Black</t>
        </is>
      </c>
      <c r="CP1745" t="n">
        <v>101</v>
      </c>
      <c r="CS1745" t="inlineStr">
        <is>
          <t>https://cdn.faire.com/fastly/900600143e38a6fc099870f21e3cea115d381a79bfb156b0a7299e77e637c784.jpeg</t>
        </is>
      </c>
      <c r="DD1745" t="n">
        <v>101</v>
      </c>
      <c r="DE1745" t="n">
        <v>21.99</v>
      </c>
      <c r="DG1745" t="n">
        <v>26.99</v>
      </c>
      <c r="DH1745" t="n">
        <v>1</v>
      </c>
      <c r="DI1745" t="n">
        <v>9</v>
      </c>
      <c r="DJ1745" t="n">
        <v>3</v>
      </c>
      <c r="DK1745" t="n">
        <v>9.5</v>
      </c>
      <c r="DN1745" t="inlineStr">
        <is>
          <t>NIMA2</t>
        </is>
      </c>
      <c r="DR1745" t="inlineStr">
        <is>
          <t>Mainland China</t>
        </is>
      </c>
      <c r="DS1745" t="inlineStr">
        <is>
          <t>Guangdong</t>
        </is>
      </c>
      <c r="DX1745" t="inlineStr">
        <is>
          <t>No Warning Applicable</t>
        </is>
      </c>
    </row>
    <row r="1746">
      <c r="E1746" t="inlineStr">
        <is>
          <t>29153</t>
        </is>
      </c>
      <c r="F1746" t="inlineStr">
        <is>
          <t>Ladies Half Moon Two Tone Straw Bag</t>
        </is>
      </c>
      <c r="G1746" t="inlineStr">
        <is>
          <t>HBG105151</t>
        </is>
      </c>
      <c r="H1746" t="inlineStr">
        <is>
          <t>HBG105151B</t>
        </is>
      </c>
      <c r="I1746" t="inlineStr">
        <is>
          <t>Add</t>
        </is>
      </c>
      <c r="N1746" t="inlineStr">
        <is>
          <t>Ladies Half Moon Two Tone Straw Bag 
California Proposition 65 warning
"WARNING: This product may contain chemicals known to the State of California to cause cancer, birth defects or other reproductive harm".</t>
        </is>
      </c>
      <c r="U1746" t="inlineStr">
        <is>
          <t>https://cdn.faire.com/fastly/9127bc693958c6e609a7196beb82e6f3b13b7ee5b42649e709187f124c6d6326.jpeg</t>
        </is>
      </c>
      <c r="CE1746" t="inlineStr">
        <is>
          <t>Color</t>
        </is>
      </c>
      <c r="CF1746" t="inlineStr">
        <is>
          <t>Black</t>
        </is>
      </c>
      <c r="CP1746" t="n">
        <v>112</v>
      </c>
      <c r="CS1746" t="inlineStr">
        <is>
          <t>https://cdn.faire.com/fastly/9127bc693958c6e609a7196beb82e6f3b13b7ee5b42649e709187f124c6d6326.jpeg</t>
        </is>
      </c>
      <c r="DD1746" t="n">
        <v>112</v>
      </c>
      <c r="DE1746" t="n">
        <v>28.99</v>
      </c>
      <c r="DG1746" t="n">
        <v>35.99</v>
      </c>
      <c r="DH1746" t="n">
        <v>3</v>
      </c>
      <c r="DI1746" t="n">
        <v>16</v>
      </c>
      <c r="DJ1746" t="n">
        <v>4</v>
      </c>
      <c r="DK1746" t="n">
        <v>10</v>
      </c>
      <c r="DN1746" t="inlineStr">
        <is>
          <t>NIMA2</t>
        </is>
      </c>
      <c r="DR1746" t="inlineStr">
        <is>
          <t>Mainland China</t>
        </is>
      </c>
      <c r="DS1746" t="inlineStr">
        <is>
          <t>Guangdong</t>
        </is>
      </c>
      <c r="DX1746" t="inlineStr">
        <is>
          <t>No Warning Applicable</t>
        </is>
      </c>
    </row>
    <row r="1747">
      <c r="E1747" t="inlineStr">
        <is>
          <t>29153</t>
        </is>
      </c>
      <c r="F1747" t="inlineStr">
        <is>
          <t>Ladies Half Moon Two Tone Straw Bag</t>
        </is>
      </c>
      <c r="G1747" t="inlineStr">
        <is>
          <t>HBG105151</t>
        </is>
      </c>
      <c r="H1747" t="inlineStr">
        <is>
          <t>HBG105151GR</t>
        </is>
      </c>
      <c r="I1747" t="inlineStr">
        <is>
          <t>Add</t>
        </is>
      </c>
      <c r="N1747" t="inlineStr">
        <is>
          <t>Ladies Half Moon Two Tone Straw Bag 
California Proposition 65 warning
"WARNING: This product may contain chemicals known to the State of California to cause cancer, birth defects or other reproductive harm".</t>
        </is>
      </c>
      <c r="U1747" t="inlineStr">
        <is>
          <t>https://cdn.faire.com/fastly/2075262b457cea5c0bf2421ce70753e18c030e254b1e9356abfb2e823c17afb0.jpeg</t>
        </is>
      </c>
      <c r="CE1747" t="inlineStr">
        <is>
          <t>Color</t>
        </is>
      </c>
      <c r="CF1747" t="inlineStr">
        <is>
          <t>Green</t>
        </is>
      </c>
      <c r="CP1747" t="n">
        <v>113</v>
      </c>
      <c r="CS1747" t="inlineStr">
        <is>
          <t>https://cdn.faire.com/fastly/2075262b457cea5c0bf2421ce70753e18c030e254b1e9356abfb2e823c17afb0.jpeg</t>
        </is>
      </c>
      <c r="DD1747" t="n">
        <v>113</v>
      </c>
      <c r="DE1747" t="n">
        <v>28.99</v>
      </c>
      <c r="DG1747" t="n">
        <v>35.99</v>
      </c>
      <c r="DH1747" t="n">
        <v>3</v>
      </c>
      <c r="DI1747" t="n">
        <v>16</v>
      </c>
      <c r="DJ1747" t="n">
        <v>4</v>
      </c>
      <c r="DK1747" t="n">
        <v>10</v>
      </c>
      <c r="DN1747" t="inlineStr">
        <is>
          <t>NIMA2</t>
        </is>
      </c>
      <c r="DR1747" t="inlineStr">
        <is>
          <t>Mainland China</t>
        </is>
      </c>
      <c r="DS1747" t="inlineStr">
        <is>
          <t>Guangdong</t>
        </is>
      </c>
      <c r="DX1747" t="inlineStr">
        <is>
          <t>No Warning Applicable</t>
        </is>
      </c>
    </row>
    <row r="1748">
      <c r="E1748" t="inlineStr">
        <is>
          <t>29153</t>
        </is>
      </c>
      <c r="F1748" t="inlineStr">
        <is>
          <t>Ladies Half Moon Two Tone Straw Bag</t>
        </is>
      </c>
      <c r="G1748" t="inlineStr">
        <is>
          <t>HBG105151</t>
        </is>
      </c>
      <c r="H1748" t="inlineStr">
        <is>
          <t>HBG105151BEI</t>
        </is>
      </c>
      <c r="I1748" t="inlineStr">
        <is>
          <t>Add</t>
        </is>
      </c>
      <c r="N1748" t="inlineStr">
        <is>
          <t>Ladies Half Moon Two Tone Straw Bag 
California Proposition 65 warning
"WARNING: This product may contain chemicals known to the State of California to cause cancer, birth defects or other reproductive harm".</t>
        </is>
      </c>
      <c r="U1748" t="inlineStr">
        <is>
          <t>https://cdn.faire.com/fastly/fbe3a6bdfe4f3f6dc581cad8c2f1ae0b07d013f3e0e1e689f7265c1d0c3ec248.jpeg</t>
        </is>
      </c>
      <c r="CE1748" t="inlineStr">
        <is>
          <t>Color</t>
        </is>
      </c>
      <c r="CF1748" t="inlineStr">
        <is>
          <t>Beige</t>
        </is>
      </c>
      <c r="CP1748" t="n">
        <v>0</v>
      </c>
      <c r="CS1748" t="inlineStr">
        <is>
          <t>https://cdn.faire.com/fastly/fbe3a6bdfe4f3f6dc581cad8c2f1ae0b07d013f3e0e1e689f7265c1d0c3ec248.jpeg</t>
        </is>
      </c>
      <c r="DD1748" t="n">
        <v>0</v>
      </c>
      <c r="DE1748" t="n">
        <v>28.99</v>
      </c>
      <c r="DG1748" t="n">
        <v>35.99</v>
      </c>
      <c r="DH1748" t="n">
        <v>3</v>
      </c>
      <c r="DI1748" t="n">
        <v>16</v>
      </c>
      <c r="DJ1748" t="n">
        <v>4</v>
      </c>
      <c r="DK1748" t="n">
        <v>10</v>
      </c>
      <c r="DN1748" t="inlineStr">
        <is>
          <t>NIMA2</t>
        </is>
      </c>
      <c r="DR1748" t="inlineStr">
        <is>
          <t>Mainland China</t>
        </is>
      </c>
      <c r="DS1748" t="inlineStr">
        <is>
          <t>Guangdong</t>
        </is>
      </c>
      <c r="DX1748" t="inlineStr">
        <is>
          <t>No Warning Applicable</t>
        </is>
      </c>
    </row>
    <row r="1749">
      <c r="E1749" t="inlineStr">
        <is>
          <t>29324</t>
        </is>
      </c>
      <c r="F1749" t="inlineStr">
        <is>
          <t>Ladies HAMSA &amp; Flower Print Fashion Wallet</t>
        </is>
      </c>
      <c r="G1749" t="inlineStr">
        <is>
          <t>HW00811</t>
        </is>
      </c>
      <c r="H1749" t="inlineStr">
        <is>
          <t>HW00811</t>
        </is>
      </c>
      <c r="I1749" t="inlineStr">
        <is>
          <t>Add</t>
        </is>
      </c>
      <c r="N1749" t="inlineStr">
        <is>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is>
      </c>
      <c r="U1749" t="inlineStr">
        <is>
          <t>https://cdn.faire.com/fastly/d05639a686aacf3594071b59d8e60ebf4e058e59e08a5fc5d2910c732878bb49.jpeg</t>
        </is>
      </c>
      <c r="CE1749" t="inlineStr">
        <is>
          <t>Color</t>
        </is>
      </c>
      <c r="CF1749" t="inlineStr">
        <is>
          <t>One Color</t>
        </is>
      </c>
      <c r="CP1749" t="n">
        <v>16</v>
      </c>
      <c r="CS1749" t="inlineStr">
        <is>
          <t>https://cdn.faire.com/fastly/d05639a686aacf3594071b59d8e60ebf4e058e59e08a5fc5d2910c732878bb49.jpeg</t>
        </is>
      </c>
      <c r="DD1749" t="n">
        <v>16</v>
      </c>
      <c r="DE1749" t="n">
        <v>9.99</v>
      </c>
      <c r="DG1749" t="n">
        <v>11.99</v>
      </c>
      <c r="DH1749" t="n">
        <v>1</v>
      </c>
      <c r="DI1749" t="n">
        <v>7.5</v>
      </c>
      <c r="DJ1749" t="n">
        <v>1</v>
      </c>
      <c r="DK1749" t="n">
        <v>4</v>
      </c>
      <c r="DN1749" t="inlineStr">
        <is>
          <t>NIMA2</t>
        </is>
      </c>
      <c r="DR1749" t="inlineStr">
        <is>
          <t>Mainland China</t>
        </is>
      </c>
      <c r="DS1749" t="inlineStr">
        <is>
          <t>Guangdong</t>
        </is>
      </c>
      <c r="DX1749" t="inlineStr">
        <is>
          <t>No Warning Applicable</t>
        </is>
      </c>
    </row>
    <row r="1750">
      <c r="E1750" t="inlineStr">
        <is>
          <t>29324</t>
        </is>
      </c>
      <c r="F1750" t="inlineStr">
        <is>
          <t>Ladies HAMSA &amp; Flower Print Fashion Wallet</t>
        </is>
      </c>
      <c r="G1750" t="inlineStr">
        <is>
          <t>HW00810</t>
        </is>
      </c>
      <c r="H1750" t="inlineStr">
        <is>
          <t>HW00810</t>
        </is>
      </c>
      <c r="I1750" t="inlineStr">
        <is>
          <t>Add</t>
        </is>
      </c>
      <c r="N1750" t="inlineStr">
        <is>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is>
      </c>
      <c r="U1750" t="inlineStr">
        <is>
          <t>https://cdn.faire.com/fastly/bcb5a1099b7a8524243b5080904695baa67991a234e05105868a512866841eef.jpeg</t>
        </is>
      </c>
      <c r="CE1750" t="inlineStr">
        <is>
          <t>Color</t>
        </is>
      </c>
      <c r="CF1750" t="inlineStr">
        <is>
          <t>One Color</t>
        </is>
      </c>
      <c r="CP1750" t="n">
        <v>48</v>
      </c>
      <c r="CS1750" t="inlineStr">
        <is>
          <t>https://cdn.faire.com/fastly/bcb5a1099b7a8524243b5080904695baa67991a234e05105868a512866841eef.jpeg</t>
        </is>
      </c>
      <c r="DD1750" t="n">
        <v>48</v>
      </c>
      <c r="DE1750" t="n">
        <v>9.99</v>
      </c>
      <c r="DG1750" t="n">
        <v>11.99</v>
      </c>
      <c r="DH1750" t="n">
        <v>1</v>
      </c>
      <c r="DI1750" t="n">
        <v>7.5</v>
      </c>
      <c r="DJ1750" t="n">
        <v>1</v>
      </c>
      <c r="DK1750" t="n">
        <v>4</v>
      </c>
      <c r="DN1750" t="inlineStr">
        <is>
          <t>NIMA2</t>
        </is>
      </c>
      <c r="DR1750" t="inlineStr">
        <is>
          <t>Mainland China</t>
        </is>
      </c>
      <c r="DS1750" t="inlineStr">
        <is>
          <t>Guangdong</t>
        </is>
      </c>
      <c r="DX1750" t="inlineStr">
        <is>
          <t>No Warning Applicable</t>
        </is>
      </c>
    </row>
    <row r="1751">
      <c r="E1751" t="inlineStr">
        <is>
          <t>29153</t>
        </is>
      </c>
      <c r="F1751" t="inlineStr">
        <is>
          <t>Ladies HAMSA EVIL EYE Combo  Wristlet Handbag</t>
        </is>
      </c>
      <c r="G1751" t="inlineStr">
        <is>
          <t>HM00563</t>
        </is>
      </c>
      <c r="H1751" t="inlineStr">
        <is>
          <t>HM00563BL</t>
        </is>
      </c>
      <c r="I1751" t="inlineStr">
        <is>
          <t>Add</t>
        </is>
      </c>
      <c r="N1751"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1" t="inlineStr">
        <is>
          <t>https://cdn.faire.com/fastly/a326add0eeaaa8c4a8d50478140f5e6c1a7550eeceefd6b9c09a54d1781808a0.jpeg</t>
        </is>
      </c>
      <c r="CE1751" t="inlineStr">
        <is>
          <t>Color</t>
        </is>
      </c>
      <c r="CF1751" t="inlineStr">
        <is>
          <t>Blue</t>
        </is>
      </c>
      <c r="CP1751" t="n">
        <v>75</v>
      </c>
      <c r="CS1751" t="inlineStr">
        <is>
          <t>https://cdn.faire.com/fastly/a326add0eeaaa8c4a8d50478140f5e6c1a7550eeceefd6b9c09a54d1781808a0.jpeg</t>
        </is>
      </c>
      <c r="DD1751" t="n">
        <v>75</v>
      </c>
      <c r="DE1751" t="n">
        <v>6.99</v>
      </c>
      <c r="DG1751" t="n">
        <v>7.99</v>
      </c>
      <c r="DH1751" t="n">
        <v>1</v>
      </c>
      <c r="DI1751" t="n">
        <v>11</v>
      </c>
      <c r="DJ1751" t="n">
        <v>1</v>
      </c>
      <c r="DK1751" t="n">
        <v>7.5</v>
      </c>
      <c r="DN1751" t="inlineStr">
        <is>
          <t>NIMA2</t>
        </is>
      </c>
      <c r="DR1751" t="inlineStr">
        <is>
          <t>Mainland China</t>
        </is>
      </c>
      <c r="DS1751" t="inlineStr">
        <is>
          <t>Guangdong</t>
        </is>
      </c>
      <c r="DX1751" t="inlineStr">
        <is>
          <t>No Warning Applicable</t>
        </is>
      </c>
    </row>
    <row r="1752">
      <c r="E1752" t="inlineStr">
        <is>
          <t>29153</t>
        </is>
      </c>
      <c r="F1752" t="inlineStr">
        <is>
          <t>Ladies HAMSA EVIL EYE Combo  Wristlet Handbag</t>
        </is>
      </c>
      <c r="G1752" t="inlineStr">
        <is>
          <t>HM00563</t>
        </is>
      </c>
      <c r="H1752" t="inlineStr">
        <is>
          <t>HM00563PN</t>
        </is>
      </c>
      <c r="I1752" t="inlineStr">
        <is>
          <t>Add</t>
        </is>
      </c>
      <c r="N1752"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2" t="inlineStr">
        <is>
          <t>https://cdn.faire.com/fastly/6feb799d5d4bd276d3d9773b17505fdec466c90ff3107aff2b08bcc3ac88462d.jpeg</t>
        </is>
      </c>
      <c r="CE1752" t="inlineStr">
        <is>
          <t>Color</t>
        </is>
      </c>
      <c r="CF1752" t="inlineStr">
        <is>
          <t>Pink</t>
        </is>
      </c>
      <c r="CP1752" t="n">
        <v>72</v>
      </c>
      <c r="CS1752" t="inlineStr">
        <is>
          <t>https://cdn.faire.com/fastly/6feb799d5d4bd276d3d9773b17505fdec466c90ff3107aff2b08bcc3ac88462d.jpeg</t>
        </is>
      </c>
      <c r="DD1752" t="n">
        <v>72</v>
      </c>
      <c r="DE1752" t="n">
        <v>6.99</v>
      </c>
      <c r="DG1752" t="n">
        <v>7.99</v>
      </c>
      <c r="DH1752" t="n">
        <v>1</v>
      </c>
      <c r="DI1752" t="n">
        <v>11</v>
      </c>
      <c r="DJ1752" t="n">
        <v>1</v>
      </c>
      <c r="DK1752" t="n">
        <v>7.5</v>
      </c>
      <c r="DN1752" t="inlineStr">
        <is>
          <t>NIMA2</t>
        </is>
      </c>
      <c r="DR1752" t="inlineStr">
        <is>
          <t>Mainland China</t>
        </is>
      </c>
      <c r="DS1752" t="inlineStr">
        <is>
          <t>Guangdong</t>
        </is>
      </c>
      <c r="DX1752" t="inlineStr">
        <is>
          <t>No Warning Applicable</t>
        </is>
      </c>
    </row>
    <row r="1753">
      <c r="E1753" t="inlineStr">
        <is>
          <t>29153</t>
        </is>
      </c>
      <c r="F1753" t="inlineStr">
        <is>
          <t>Ladies HAMSA EVIL EYE Combo  Wristlet Handbag</t>
        </is>
      </c>
      <c r="G1753" t="inlineStr">
        <is>
          <t>HM00563</t>
        </is>
      </c>
      <c r="H1753" t="inlineStr">
        <is>
          <t>HM00563W</t>
        </is>
      </c>
      <c r="I1753" t="inlineStr">
        <is>
          <t>Add</t>
        </is>
      </c>
      <c r="N1753" t="inlineStr">
        <is>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is>
      </c>
      <c r="U1753" t="inlineStr">
        <is>
          <t>https://cdn.faire.com/fastly/5d955ae96e842a3b74906645845728a2343b251e2625465796263810e5072dc8.jpeg</t>
        </is>
      </c>
      <c r="CE1753" t="inlineStr">
        <is>
          <t>Color</t>
        </is>
      </c>
      <c r="CF1753" t="inlineStr">
        <is>
          <t>White</t>
        </is>
      </c>
      <c r="CP1753" t="n">
        <v>159</v>
      </c>
      <c r="CS1753" t="inlineStr">
        <is>
          <t>https://cdn.faire.com/fastly/5d955ae96e842a3b74906645845728a2343b251e2625465796263810e5072dc8.jpeg</t>
        </is>
      </c>
      <c r="DD1753" t="n">
        <v>159</v>
      </c>
      <c r="DE1753" t="n">
        <v>6.99</v>
      </c>
      <c r="DG1753" t="n">
        <v>7.99</v>
      </c>
      <c r="DH1753" t="n">
        <v>1</v>
      </c>
      <c r="DI1753" t="n">
        <v>11</v>
      </c>
      <c r="DJ1753" t="n">
        <v>1</v>
      </c>
      <c r="DK1753" t="n">
        <v>7.5</v>
      </c>
      <c r="DN1753" t="inlineStr">
        <is>
          <t>NIMA2</t>
        </is>
      </c>
      <c r="DR1753" t="inlineStr">
        <is>
          <t>Mainland China</t>
        </is>
      </c>
      <c r="DS1753" t="inlineStr">
        <is>
          <t>Guangdong</t>
        </is>
      </c>
      <c r="DX1753" t="inlineStr">
        <is>
          <t>No Warning Applicable</t>
        </is>
      </c>
    </row>
    <row r="1754">
      <c r="E1754" t="inlineStr">
        <is>
          <t>29324</t>
        </is>
      </c>
      <c r="F1754" t="inlineStr">
        <is>
          <t>Ladies HAMSA EVIL EYE Printed Zip Around Wallet</t>
        </is>
      </c>
      <c r="G1754" t="inlineStr">
        <is>
          <t>HW00817</t>
        </is>
      </c>
      <c r="H1754" t="inlineStr">
        <is>
          <t>HW00817</t>
        </is>
      </c>
      <c r="I1754" t="inlineStr">
        <is>
          <t>Add</t>
        </is>
      </c>
      <c r="N1754" t="inlineStr">
        <is>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is>
      </c>
      <c r="U1754" t="inlineStr">
        <is>
          <t>https://cdn.faire.com/fastly/fab665e0f9f17d34b89b988b37cc93df60bfd635c01462fb7d5f1727d1ededd2.jpeg</t>
        </is>
      </c>
      <c r="CE1754" t="inlineStr">
        <is>
          <t>Color</t>
        </is>
      </c>
      <c r="CF1754" t="inlineStr">
        <is>
          <t>One Color</t>
        </is>
      </c>
      <c r="CP1754" t="n">
        <v>190</v>
      </c>
      <c r="CS1754" t="inlineStr">
        <is>
          <t>https://cdn.faire.com/fastly/fab665e0f9f17d34b89b988b37cc93df60bfd635c01462fb7d5f1727d1ededd2.jpeg</t>
        </is>
      </c>
      <c r="DD1754" t="n">
        <v>190</v>
      </c>
      <c r="DE1754" t="n">
        <v>7.99</v>
      </c>
      <c r="DG1754" t="n">
        <v>9.99</v>
      </c>
      <c r="DH1754" t="n">
        <v>1</v>
      </c>
      <c r="DI1754" t="n">
        <v>7.5</v>
      </c>
      <c r="DJ1754" t="n">
        <v>1</v>
      </c>
      <c r="DK1754" t="n">
        <v>4</v>
      </c>
      <c r="DN1754" t="inlineStr">
        <is>
          <t>NIMA2</t>
        </is>
      </c>
      <c r="DR1754" t="inlineStr">
        <is>
          <t>Mainland China</t>
        </is>
      </c>
      <c r="DS1754" t="inlineStr">
        <is>
          <t>Guangdong</t>
        </is>
      </c>
      <c r="DX1754" t="inlineStr">
        <is>
          <t>No Warning Applicable</t>
        </is>
      </c>
    </row>
    <row r="1755">
      <c r="E1755" t="inlineStr">
        <is>
          <t>29324</t>
        </is>
      </c>
      <c r="F1755" t="inlineStr">
        <is>
          <t>Ladies HAMSA EVIL EYE SMALL Zip Around Wallet</t>
        </is>
      </c>
      <c r="G1755" t="inlineStr">
        <is>
          <t>HW00823</t>
        </is>
      </c>
      <c r="H1755" t="inlineStr">
        <is>
          <t>HW00823</t>
        </is>
      </c>
      <c r="I1755" t="inlineStr">
        <is>
          <t>Add</t>
        </is>
      </c>
      <c r="N1755" t="inlineStr">
        <is>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is>
      </c>
      <c r="U1755" t="inlineStr">
        <is>
          <t>https://cdn.faire.com/fastly/07ddf23f4b01b7067b4715d92be4a21ee161e0e8b70825824aaf16aba49f26d8.jpeg</t>
        </is>
      </c>
      <c r="CE1755" t="inlineStr">
        <is>
          <t>Color</t>
        </is>
      </c>
      <c r="CF1755" t="inlineStr">
        <is>
          <t>One Color</t>
        </is>
      </c>
      <c r="CP1755" t="n">
        <v>162</v>
      </c>
      <c r="CS1755" t="inlineStr">
        <is>
          <t>https://cdn.faire.com/fastly/07ddf23f4b01b7067b4715d92be4a21ee161e0e8b70825824aaf16aba49f26d8.jpeg</t>
        </is>
      </c>
      <c r="DD1755" t="n">
        <v>162</v>
      </c>
      <c r="DE1755" t="n">
        <v>6.99</v>
      </c>
      <c r="DG1755" t="n">
        <v>7.99</v>
      </c>
      <c r="DH1755" t="n">
        <v>1</v>
      </c>
      <c r="DI1755" t="n">
        <v>5.8</v>
      </c>
      <c r="DJ1755" t="n">
        <v>1</v>
      </c>
      <c r="DK1755" t="n">
        <v>4</v>
      </c>
      <c r="DN1755" t="inlineStr">
        <is>
          <t>NIMA2</t>
        </is>
      </c>
      <c r="DR1755" t="inlineStr">
        <is>
          <t>Mainland China</t>
        </is>
      </c>
      <c r="DS1755" t="inlineStr">
        <is>
          <t>Guangdong</t>
        </is>
      </c>
      <c r="DX1755" t="inlineStr">
        <is>
          <t>No Warning Applicable</t>
        </is>
      </c>
    </row>
    <row r="1756">
      <c r="E1756" t="inlineStr">
        <is>
          <t>29324</t>
        </is>
      </c>
      <c r="F1756" t="inlineStr">
        <is>
          <t>Ladies HAMSA EVIL EYE Ziparound Wallet Bag</t>
        </is>
      </c>
      <c r="G1756" t="inlineStr">
        <is>
          <t>HW00815</t>
        </is>
      </c>
      <c r="H1756" t="inlineStr">
        <is>
          <t>HW00815</t>
        </is>
      </c>
      <c r="I1756" t="inlineStr">
        <is>
          <t>Add</t>
        </is>
      </c>
      <c r="N1756" t="inlineStr">
        <is>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is>
      </c>
      <c r="U1756" t="inlineStr">
        <is>
          <t>https://cdn.faire.com/fastly/48acebc32bfb4340b5bd777d60eb97f751406f49bc12e341286a9f2411c60723.jpeg</t>
        </is>
      </c>
      <c r="CE1756" t="inlineStr">
        <is>
          <t>Color</t>
        </is>
      </c>
      <c r="CF1756" t="inlineStr">
        <is>
          <t>One Color</t>
        </is>
      </c>
      <c r="CP1756" t="n">
        <v>142</v>
      </c>
      <c r="CS1756" t="inlineStr">
        <is>
          <t>https://cdn.faire.com/fastly/48acebc32bfb4340b5bd777d60eb97f751406f49bc12e341286a9f2411c60723.jpeg</t>
        </is>
      </c>
      <c r="DD1756" t="n">
        <v>142</v>
      </c>
      <c r="DE1756" t="n">
        <v>7.99</v>
      </c>
      <c r="DG1756" t="n">
        <v>9.99</v>
      </c>
      <c r="DH1756" t="n">
        <v>1</v>
      </c>
      <c r="DI1756" t="n">
        <v>7.5</v>
      </c>
      <c r="DJ1756" t="n">
        <v>1</v>
      </c>
      <c r="DK1756" t="n">
        <v>4</v>
      </c>
      <c r="DN1756" t="inlineStr">
        <is>
          <t>NIMA2</t>
        </is>
      </c>
      <c r="DR1756" t="inlineStr">
        <is>
          <t>Mainland China</t>
        </is>
      </c>
      <c r="DS1756" t="inlineStr">
        <is>
          <t>Guangdong</t>
        </is>
      </c>
      <c r="DX1756" t="inlineStr">
        <is>
          <t>No Warning Applicable</t>
        </is>
      </c>
    </row>
    <row r="1757">
      <c r="E1757" t="inlineStr">
        <is>
          <t>29324</t>
        </is>
      </c>
      <c r="F1757" t="inlineStr">
        <is>
          <t>Ladies HAMSA Print Fashion Wallet</t>
        </is>
      </c>
      <c r="G1757" t="inlineStr">
        <is>
          <t>HW00809</t>
        </is>
      </c>
      <c r="H1757" t="inlineStr">
        <is>
          <t>HW00809B</t>
        </is>
      </c>
      <c r="I1757" t="inlineStr">
        <is>
          <t>Add</t>
        </is>
      </c>
      <c r="N1757" t="inlineStr">
        <is>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is>
      </c>
      <c r="U1757" t="inlineStr">
        <is>
          <t>https://cdn.faire.com/fastly/8d334c4dc6b0ee729569b96ccd8bd5bf6acca1621693111461379f20f3da2b4d.jpeg</t>
        </is>
      </c>
      <c r="CE1757" t="inlineStr">
        <is>
          <t>Color</t>
        </is>
      </c>
      <c r="CF1757" t="inlineStr">
        <is>
          <t>One Color</t>
        </is>
      </c>
      <c r="CP1757" t="n">
        <v>44</v>
      </c>
      <c r="CS1757" t="inlineStr">
        <is>
          <t>https://cdn.faire.com/fastly/8d334c4dc6b0ee729569b96ccd8bd5bf6acca1621693111461379f20f3da2b4d.jpeg</t>
        </is>
      </c>
      <c r="DD1757" t="n">
        <v>44</v>
      </c>
      <c r="DE1757" t="n">
        <v>9.99</v>
      </c>
      <c r="DG1757" t="n">
        <v>11.99</v>
      </c>
      <c r="DH1757" t="n">
        <v>1</v>
      </c>
      <c r="DI1757" t="n">
        <v>7.5</v>
      </c>
      <c r="DJ1757" t="n">
        <v>1</v>
      </c>
      <c r="DK1757" t="n">
        <v>4</v>
      </c>
      <c r="DN1757" t="inlineStr">
        <is>
          <t>NIMA2</t>
        </is>
      </c>
      <c r="DR1757" t="inlineStr">
        <is>
          <t>Mainland China</t>
        </is>
      </c>
      <c r="DS1757" t="inlineStr">
        <is>
          <t>Guangdong</t>
        </is>
      </c>
      <c r="DX1757" t="inlineStr">
        <is>
          <t>No Warning Applicable</t>
        </is>
      </c>
    </row>
    <row r="1758">
      <c r="E1758" t="inlineStr">
        <is>
          <t>29163</t>
        </is>
      </c>
      <c r="F1758" t="inlineStr">
        <is>
          <t>Ladies Hamsa Printed Colorful Tote Handbag</t>
        </is>
      </c>
      <c r="G1758" t="inlineStr">
        <is>
          <t>HBG104652</t>
        </is>
      </c>
      <c r="H1758" t="inlineStr">
        <is>
          <t>HBG104652</t>
        </is>
      </c>
      <c r="I1758" t="inlineStr">
        <is>
          <t>Add</t>
        </is>
      </c>
      <c r="N1758" t="inlineStr">
        <is>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is>
      </c>
      <c r="U1758" t="inlineStr">
        <is>
          <t>https://cdn.faire.com/fastly/19cf8d59c8016e16718f25c4ea75895a1a9cd2f69740c80ab5abc150b91cbdaf.jpeg</t>
        </is>
      </c>
      <c r="CE1758" t="inlineStr">
        <is>
          <t>Color</t>
        </is>
      </c>
      <c r="CF1758" t="inlineStr">
        <is>
          <t>One Color</t>
        </is>
      </c>
      <c r="CP1758" t="n">
        <v>318</v>
      </c>
      <c r="CS1758" t="inlineStr">
        <is>
          <t>https://cdn.faire.com/fastly/19cf8d59c8016e16718f25c4ea75895a1a9cd2f69740c80ab5abc150b91cbdaf.jpeg</t>
        </is>
      </c>
      <c r="DD1758" t="n">
        <v>318</v>
      </c>
      <c r="DE1758" t="n">
        <v>19.99</v>
      </c>
      <c r="DG1758" t="n">
        <v>24.99</v>
      </c>
      <c r="DH1758" t="n">
        <v>1</v>
      </c>
      <c r="DI1758" t="n">
        <v>17</v>
      </c>
      <c r="DJ1758" t="n">
        <v>5</v>
      </c>
      <c r="DK1758" t="n">
        <v>12.5</v>
      </c>
      <c r="DN1758" t="inlineStr">
        <is>
          <t>NIMA2</t>
        </is>
      </c>
      <c r="DR1758" t="inlineStr">
        <is>
          <t>Mainland China</t>
        </is>
      </c>
      <c r="DS1758" t="inlineStr">
        <is>
          <t>Guangdong</t>
        </is>
      </c>
      <c r="DX1758" t="inlineStr">
        <is>
          <t>No Warning Applicable</t>
        </is>
      </c>
    </row>
    <row r="1759">
      <c r="E1759" t="inlineStr">
        <is>
          <t>29153</t>
        </is>
      </c>
      <c r="F1759" t="inlineStr">
        <is>
          <t>Ladies Hamsa Theme Back Pack - Intriguing Design</t>
        </is>
      </c>
      <c r="G1759" t="inlineStr">
        <is>
          <t>HBG104911</t>
        </is>
      </c>
      <c r="H1759" t="inlineStr">
        <is>
          <t>HBG104911B</t>
        </is>
      </c>
      <c r="I1759" t="inlineStr">
        <is>
          <t>Add</t>
        </is>
      </c>
      <c r="N1759"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59" t="inlineStr">
        <is>
          <t>https://cdn.faire.com/fastly/f8b857feffaf83d82785ae8fb51fecae0d64c7bb40baabb0af0c2b059f297088.jpeg</t>
        </is>
      </c>
      <c r="CE1759" t="inlineStr">
        <is>
          <t>Color</t>
        </is>
      </c>
      <c r="CF1759" t="inlineStr">
        <is>
          <t>Black</t>
        </is>
      </c>
      <c r="CP1759" t="n">
        <v>93</v>
      </c>
      <c r="CS1759" t="inlineStr">
        <is>
          <t>https://cdn.faire.com/fastly/f8b857feffaf83d82785ae8fb51fecae0d64c7bb40baabb0af0c2b059f297088.jpeg</t>
        </is>
      </c>
      <c r="DD1759" t="n">
        <v>93</v>
      </c>
      <c r="DE1759" t="n">
        <v>29.99</v>
      </c>
      <c r="DG1759" t="n">
        <v>36.99</v>
      </c>
      <c r="DH1759" t="n">
        <v>1</v>
      </c>
      <c r="DI1759" t="n">
        <v>10</v>
      </c>
      <c r="DJ1759" t="n">
        <v>4</v>
      </c>
      <c r="DK1759" t="n">
        <v>11.5</v>
      </c>
      <c r="DN1759" t="inlineStr">
        <is>
          <t>NIMA2</t>
        </is>
      </c>
      <c r="DR1759" t="inlineStr">
        <is>
          <t>Mainland China</t>
        </is>
      </c>
      <c r="DS1759" t="inlineStr">
        <is>
          <t>Guangdong</t>
        </is>
      </c>
      <c r="DX1759" t="inlineStr">
        <is>
          <t>No Warning Applicable</t>
        </is>
      </c>
    </row>
    <row r="1760">
      <c r="E1760" t="inlineStr">
        <is>
          <t>29153</t>
        </is>
      </c>
      <c r="F1760" t="inlineStr">
        <is>
          <t>Ladies Hamsa Theme Back Pack - Intriguing Design</t>
        </is>
      </c>
      <c r="G1760" t="inlineStr">
        <is>
          <t>HBG104911</t>
        </is>
      </c>
      <c r="H1760" t="inlineStr">
        <is>
          <t>HBG104911BUR</t>
        </is>
      </c>
      <c r="I1760" t="inlineStr">
        <is>
          <t>Add</t>
        </is>
      </c>
      <c r="N1760" t="inlineStr">
        <is>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is>
      </c>
      <c r="U1760" t="inlineStr">
        <is>
          <t>https://cdn.faire.com/fastly/13db2a3a85cb978b49ea097acfdc2e67ed888669af9f4f262ec6cb4df5359e80.jpeg</t>
        </is>
      </c>
      <c r="CE1760" t="inlineStr">
        <is>
          <t>Color</t>
        </is>
      </c>
      <c r="CF1760" t="inlineStr">
        <is>
          <t>Burgundy</t>
        </is>
      </c>
      <c r="CP1760" t="n">
        <v>106</v>
      </c>
      <c r="CS1760" t="inlineStr">
        <is>
          <t>https://cdn.faire.com/fastly/13db2a3a85cb978b49ea097acfdc2e67ed888669af9f4f262ec6cb4df5359e80.jpeg</t>
        </is>
      </c>
      <c r="DD1760" t="n">
        <v>106</v>
      </c>
      <c r="DE1760" t="n">
        <v>29.99</v>
      </c>
      <c r="DG1760" t="n">
        <v>36.99</v>
      </c>
      <c r="DH1760" t="n">
        <v>1</v>
      </c>
      <c r="DI1760" t="n">
        <v>10</v>
      </c>
      <c r="DJ1760" t="n">
        <v>4</v>
      </c>
      <c r="DK1760" t="n">
        <v>11.5</v>
      </c>
      <c r="DN1760" t="inlineStr">
        <is>
          <t>NIMA2</t>
        </is>
      </c>
      <c r="DR1760" t="inlineStr">
        <is>
          <t>Mainland China</t>
        </is>
      </c>
      <c r="DS1760" t="inlineStr">
        <is>
          <t>Guangdong</t>
        </is>
      </c>
      <c r="DX1760" t="inlineStr">
        <is>
          <t>No Warning Applicable</t>
        </is>
      </c>
    </row>
    <row r="1761">
      <c r="E1761" t="inlineStr">
        <is>
          <t>30988</t>
        </is>
      </c>
      <c r="F1761" t="inlineStr">
        <is>
          <t>Ladies HAMSA Travel Cosmetic Travel Pouch</t>
        </is>
      </c>
      <c r="G1761" t="inlineStr">
        <is>
          <t>HM00555</t>
        </is>
      </c>
      <c r="H1761" t="inlineStr">
        <is>
          <t>HM00555</t>
        </is>
      </c>
      <c r="I1761" t="inlineStr">
        <is>
          <t>Add</t>
        </is>
      </c>
      <c r="N1761" t="inlineStr">
        <is>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is>
      </c>
      <c r="U1761" t="inlineStr">
        <is>
          <t>https://cdn.faire.com/fastly/5702b554840657dedb1cb863812d0d25d05acb3850a8b681329ec792c238807f.jpeg</t>
        </is>
      </c>
      <c r="CE1761" t="inlineStr">
        <is>
          <t>Color</t>
        </is>
      </c>
      <c r="CF1761" t="inlineStr">
        <is>
          <t>One Color</t>
        </is>
      </c>
      <c r="CP1761" t="n">
        <v>43</v>
      </c>
      <c r="CS1761" t="inlineStr">
        <is>
          <t>https://cdn.faire.com/fastly/5702b554840657dedb1cb863812d0d25d05acb3850a8b681329ec792c238807f.jpeg</t>
        </is>
      </c>
      <c r="DD1761" t="n">
        <v>43</v>
      </c>
      <c r="DE1761" t="n">
        <v>5.99</v>
      </c>
      <c r="DG1761" t="n">
        <v>6.99</v>
      </c>
      <c r="DH1761" t="n">
        <v>1</v>
      </c>
      <c r="DI1761" t="n">
        <v>7</v>
      </c>
      <c r="DJ1761" t="n">
        <v>3</v>
      </c>
      <c r="DK1761" t="n">
        <v>4</v>
      </c>
      <c r="DN1761" t="inlineStr">
        <is>
          <t>NIMA2</t>
        </is>
      </c>
      <c r="DR1761" t="inlineStr">
        <is>
          <t>Mainland China</t>
        </is>
      </c>
      <c r="DS1761" t="inlineStr">
        <is>
          <t>Guangdong</t>
        </is>
      </c>
      <c r="DX1761" t="inlineStr">
        <is>
          <t>No Warning Applicable</t>
        </is>
      </c>
    </row>
    <row r="1762">
      <c r="E1762" t="inlineStr">
        <is>
          <t>29163</t>
        </is>
      </c>
      <c r="F1762" t="inlineStr">
        <is>
          <t>Ladies Handmade Patchwork multi Color Tote Handbag</t>
        </is>
      </c>
      <c r="G1762" t="inlineStr">
        <is>
          <t>HBG104201</t>
        </is>
      </c>
      <c r="H1762" t="inlineStr">
        <is>
          <t>HBG104201</t>
        </is>
      </c>
      <c r="I1762" t="inlineStr">
        <is>
          <t>Add</t>
        </is>
      </c>
      <c r="N1762" t="inlineStr">
        <is>
          <t>Ladies Handmade Patchwork multi Color Tote Handbag, Patches will Vary from bag to bag.</t>
        </is>
      </c>
      <c r="U1762" t="inlineStr">
        <is>
          <t>https://cdn.faire.com/fastly/6a49d77feb6ae05fe7cd0f0d8da6f2602088bd92efb49d54d9b0ad69729fadde.jpeg</t>
        </is>
      </c>
      <c r="CE1762" t="inlineStr">
        <is>
          <t>Color</t>
        </is>
      </c>
      <c r="CF1762" t="inlineStr">
        <is>
          <t>One Color</t>
        </is>
      </c>
      <c r="CP1762" t="n">
        <v>0</v>
      </c>
      <c r="CS1762" t="inlineStr">
        <is>
          <t>https://cdn.faire.com/fastly/6a49d77feb6ae05fe7cd0f0d8da6f2602088bd92efb49d54d9b0ad69729fadde.jpeg</t>
        </is>
      </c>
      <c r="DD1762" t="n">
        <v>0</v>
      </c>
      <c r="DE1762" t="n">
        <v>27.99</v>
      </c>
      <c r="DG1762" t="n">
        <v>34.99</v>
      </c>
      <c r="DH1762" t="n">
        <v>1</v>
      </c>
      <c r="DI1762" t="n">
        <v>18</v>
      </c>
      <c r="DJ1762" t="n">
        <v>5</v>
      </c>
      <c r="DK1762" t="n">
        <v>13</v>
      </c>
      <c r="DN1762" t="inlineStr">
        <is>
          <t>NIMA2</t>
        </is>
      </c>
      <c r="DR1762" t="inlineStr">
        <is>
          <t>Mainland China</t>
        </is>
      </c>
      <c r="DS1762" t="inlineStr">
        <is>
          <t>Guangdong</t>
        </is>
      </c>
      <c r="DX1762" t="inlineStr">
        <is>
          <t>No Warning Applicable</t>
        </is>
      </c>
    </row>
    <row r="1763">
      <c r="E1763" t="inlineStr">
        <is>
          <t>29324</t>
        </is>
      </c>
      <c r="F1763" t="inlineStr">
        <is>
          <t>Ladies Happy Face Printed Rhinestone Wallet</t>
        </is>
      </c>
      <c r="G1763" t="inlineStr">
        <is>
          <t>HW00862</t>
        </is>
      </c>
      <c r="H1763" t="inlineStr">
        <is>
          <t>HW00862</t>
        </is>
      </c>
      <c r="I1763" t="inlineStr">
        <is>
          <t>Add</t>
        </is>
      </c>
      <c r="N1763" t="inlineStr">
        <is>
          <t>Ladies Happy Face Printed Rhinestone Wallet
California Proposition 65 warning
"WARNING: This product may contain chemicals known to the State of California to cause cancer, birth defects or other reproductive harm".</t>
        </is>
      </c>
      <c r="U1763" t="inlineStr">
        <is>
          <t>https://cdn.faire.com/fastly/aace52e4a3437f08878089d51eaad22e7f00c084d04efb9b5147a05fb50b60bd.jpeg</t>
        </is>
      </c>
      <c r="CE1763" t="inlineStr">
        <is>
          <t>Color</t>
        </is>
      </c>
      <c r="CF1763" t="inlineStr">
        <is>
          <t>One Color</t>
        </is>
      </c>
      <c r="CP1763" t="n">
        <v>165</v>
      </c>
      <c r="CS1763" t="inlineStr">
        <is>
          <t>https://cdn.faire.com/fastly/aace52e4a3437f08878089d51eaad22e7f00c084d04efb9b5147a05fb50b60bd.jpeg</t>
        </is>
      </c>
      <c r="DD1763" t="n">
        <v>165</v>
      </c>
      <c r="DE1763" t="n">
        <v>13.99</v>
      </c>
      <c r="DG1763" t="n">
        <v>16.99</v>
      </c>
      <c r="DH1763" t="n">
        <v>3</v>
      </c>
      <c r="DI1763" t="n">
        <v>6</v>
      </c>
      <c r="DJ1763" t="n">
        <v>1</v>
      </c>
      <c r="DK1763" t="n">
        <v>4</v>
      </c>
      <c r="DN1763" t="inlineStr">
        <is>
          <t>NIMA2</t>
        </is>
      </c>
      <c r="DR1763" t="inlineStr">
        <is>
          <t>Mainland China</t>
        </is>
      </c>
      <c r="DS1763" t="inlineStr">
        <is>
          <t>Guangdong</t>
        </is>
      </c>
      <c r="DX1763" t="inlineStr">
        <is>
          <t>No Warning Applicable</t>
        </is>
      </c>
    </row>
    <row r="1764">
      <c r="E1764" t="inlineStr">
        <is>
          <t>2062</t>
        </is>
      </c>
      <c r="F1764" t="inlineStr">
        <is>
          <t>Ladies Hard Case Animal Print Boxed Clutch Bag Handbag</t>
        </is>
      </c>
      <c r="G1764" t="inlineStr">
        <is>
          <t>HBG103859</t>
        </is>
      </c>
      <c r="H1764" t="inlineStr">
        <is>
          <t>HBG103859</t>
        </is>
      </c>
      <c r="I1764" t="inlineStr">
        <is>
          <t>Add</t>
        </is>
      </c>
      <c r="N1764" t="inlineStr">
        <is>
          <t>Ladies Hard Case Animal Print Boxed Clutch Bag Handbag</t>
        </is>
      </c>
      <c r="U1764" t="inlineStr">
        <is>
          <t>https://cdn.faire.com/fastly/c4dbf5769cc4c59632c04361e2baa4397c205b87151123cc2dcfd767be1095d5.jpeg</t>
        </is>
      </c>
      <c r="CE1764" t="inlineStr">
        <is>
          <t>Color</t>
        </is>
      </c>
      <c r="CF1764" t="inlineStr">
        <is>
          <t>One Color</t>
        </is>
      </c>
      <c r="CP1764" t="n">
        <v>174</v>
      </c>
      <c r="CS1764" t="inlineStr">
        <is>
          <t>https://cdn.faire.com/fastly/c4dbf5769cc4c59632c04361e2baa4397c205b87151123cc2dcfd767be1095d5.jpeg</t>
        </is>
      </c>
      <c r="DD1764" t="n">
        <v>174</v>
      </c>
      <c r="DE1764" t="n">
        <v>39.99</v>
      </c>
      <c r="DG1764" t="n">
        <v>49.99</v>
      </c>
      <c r="DH1764" t="n">
        <v>1</v>
      </c>
      <c r="DI1764" t="n">
        <v>8</v>
      </c>
      <c r="DJ1764" t="n">
        <v>2.3</v>
      </c>
      <c r="DK1764" t="n">
        <v>4</v>
      </c>
      <c r="DN1764" t="inlineStr">
        <is>
          <t>NIMA2</t>
        </is>
      </c>
      <c r="DR1764" t="inlineStr">
        <is>
          <t>Mainland China</t>
        </is>
      </c>
      <c r="DS1764" t="inlineStr">
        <is>
          <t>Guangdong</t>
        </is>
      </c>
      <c r="DX1764" t="inlineStr">
        <is>
          <t>No Warning Applicable</t>
        </is>
      </c>
    </row>
    <row r="1765">
      <c r="E1765" t="inlineStr">
        <is>
          <t>29264</t>
        </is>
      </c>
      <c r="F1765" t="inlineStr">
        <is>
          <t>Ladies Hard Case Clear See Thru Clucth Handbag w/Chain Strap</t>
        </is>
      </c>
      <c r="G1765" t="inlineStr">
        <is>
          <t>HBG104173</t>
        </is>
      </c>
      <c r="H1765" t="inlineStr">
        <is>
          <t>HBG104173CL</t>
        </is>
      </c>
      <c r="I1765" t="inlineStr">
        <is>
          <t>Add</t>
        </is>
      </c>
      <c r="N1765" t="inlineStr">
        <is>
          <t>Ladies Hard Case Clear See Thru Clucth Handbag w/Chain Strap</t>
        </is>
      </c>
      <c r="U1765" t="inlineStr">
        <is>
          <t>https://cdn.faire.com/fastly/05d4fc964427e0029d91d3e7554a3241661c5bc9bffa3d98b258f56a2fb7b535.jpeg</t>
        </is>
      </c>
      <c r="CE1765" t="inlineStr">
        <is>
          <t>Color</t>
        </is>
      </c>
      <c r="CF1765" t="inlineStr">
        <is>
          <t>One Color</t>
        </is>
      </c>
      <c r="CP1765" t="n">
        <v>5</v>
      </c>
      <c r="CS1765" t="inlineStr">
        <is>
          <t>https://cdn.faire.com/fastly/05d4fc964427e0029d91d3e7554a3241661c5bc9bffa3d98b258f56a2fb7b535.jpeg</t>
        </is>
      </c>
      <c r="DD1765" t="n">
        <v>5</v>
      </c>
      <c r="DE1765" t="n">
        <v>41.99</v>
      </c>
      <c r="DG1765" t="n">
        <v>51.99</v>
      </c>
      <c r="DH1765" t="n">
        <v>1</v>
      </c>
      <c r="DI1765" t="n">
        <v>7.5</v>
      </c>
      <c r="DJ1765" t="n">
        <v>3.5</v>
      </c>
      <c r="DK1765" t="n">
        <v>5</v>
      </c>
      <c r="DN1765" t="inlineStr">
        <is>
          <t>NIMA2</t>
        </is>
      </c>
      <c r="DR1765" t="inlineStr">
        <is>
          <t>Mainland China</t>
        </is>
      </c>
      <c r="DS1765" t="inlineStr">
        <is>
          <t>Guangdong</t>
        </is>
      </c>
      <c r="DX1765" t="inlineStr">
        <is>
          <t>No Warning Applicable</t>
        </is>
      </c>
    </row>
    <row r="1766">
      <c r="E1766" t="inlineStr">
        <is>
          <t>29153</t>
        </is>
      </c>
      <c r="F1766" t="inlineStr">
        <is>
          <t>Ladies Hard Case Clutch Bag Evening Handbag</t>
        </is>
      </c>
      <c r="G1766" t="inlineStr">
        <is>
          <t>HBG104516</t>
        </is>
      </c>
      <c r="H1766" t="inlineStr">
        <is>
          <t>HBG104516B</t>
        </is>
      </c>
      <c r="I1766" t="inlineStr">
        <is>
          <t>Add</t>
        </is>
      </c>
      <c r="N1766"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6" t="inlineStr">
        <is>
          <t>https://cdn.faire.com/fastly/1cce00a69b7a7f836e7c4d6740ad9d8f2f473ddf293702d88c9ad9688853e801.jpeg</t>
        </is>
      </c>
      <c r="CE1766" t="inlineStr">
        <is>
          <t>Color</t>
        </is>
      </c>
      <c r="CF1766" t="inlineStr">
        <is>
          <t>Black</t>
        </is>
      </c>
      <c r="CP1766" t="n">
        <v>18</v>
      </c>
      <c r="CS1766" t="inlineStr">
        <is>
          <t>https://cdn.faire.com/fastly/1cce00a69b7a7f836e7c4d6740ad9d8f2f473ddf293702d88c9ad9688853e801.jpeg</t>
        </is>
      </c>
      <c r="DD1766" t="n">
        <v>18</v>
      </c>
      <c r="DE1766" t="n">
        <v>27.99</v>
      </c>
      <c r="DG1766" t="n">
        <v>34.99</v>
      </c>
      <c r="DH1766" t="n">
        <v>1</v>
      </c>
      <c r="DI1766" t="n">
        <v>8.300000000000001</v>
      </c>
      <c r="DJ1766" t="n">
        <v>2</v>
      </c>
      <c r="DK1766" t="n">
        <v>4</v>
      </c>
      <c r="DN1766" t="inlineStr">
        <is>
          <t>NIMA2</t>
        </is>
      </c>
      <c r="DR1766" t="inlineStr">
        <is>
          <t>Mainland China</t>
        </is>
      </c>
      <c r="DS1766" t="inlineStr">
        <is>
          <t>Guangdong</t>
        </is>
      </c>
      <c r="DX1766" t="inlineStr">
        <is>
          <t>No Warning Applicable</t>
        </is>
      </c>
    </row>
    <row r="1767">
      <c r="E1767" t="inlineStr">
        <is>
          <t>29153</t>
        </is>
      </c>
      <c r="F1767" t="inlineStr">
        <is>
          <t>Ladies Hard Case Clutch Bag Evening Handbag</t>
        </is>
      </c>
      <c r="G1767" t="inlineStr">
        <is>
          <t>HBG104516</t>
        </is>
      </c>
      <c r="H1767" t="inlineStr">
        <is>
          <t>HBG104516BEI</t>
        </is>
      </c>
      <c r="I1767" t="inlineStr">
        <is>
          <t>Add</t>
        </is>
      </c>
      <c r="N1767" t="inlineStr">
        <is>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is>
      </c>
      <c r="U1767" t="inlineStr">
        <is>
          <t>https://cdn.faire.com/fastly/041c60403328597a4234817df42f8f29df4d0037dd341b864d7e39f7ec509525.jpeg</t>
        </is>
      </c>
      <c r="CE1767" t="inlineStr">
        <is>
          <t>Color</t>
        </is>
      </c>
      <c r="CF1767" t="inlineStr">
        <is>
          <t>Beige</t>
        </is>
      </c>
      <c r="CP1767" t="n">
        <v>5</v>
      </c>
      <c r="CS1767" t="inlineStr">
        <is>
          <t>https://cdn.faire.com/fastly/041c60403328597a4234817df42f8f29df4d0037dd341b864d7e39f7ec509525.jpeg</t>
        </is>
      </c>
      <c r="DD1767" t="n">
        <v>5</v>
      </c>
      <c r="DE1767" t="n">
        <v>27.99</v>
      </c>
      <c r="DG1767" t="n">
        <v>34.99</v>
      </c>
      <c r="DH1767" t="n">
        <v>1</v>
      </c>
      <c r="DI1767" t="n">
        <v>8.300000000000001</v>
      </c>
      <c r="DJ1767" t="n">
        <v>2</v>
      </c>
      <c r="DK1767" t="n">
        <v>4</v>
      </c>
      <c r="DN1767" t="inlineStr">
        <is>
          <t>NIMA2</t>
        </is>
      </c>
      <c r="DR1767" t="inlineStr">
        <is>
          <t>Mainland China</t>
        </is>
      </c>
      <c r="DS1767" t="inlineStr">
        <is>
          <t>Guangdong</t>
        </is>
      </c>
      <c r="DX1767" t="inlineStr">
        <is>
          <t>No Warning Applicable</t>
        </is>
      </c>
    </row>
    <row r="1768">
      <c r="E1768" t="inlineStr">
        <is>
          <t>29153</t>
        </is>
      </c>
      <c r="F1768" t="inlineStr">
        <is>
          <t>Ladies Hard Case Multi Color Clutch Bag Handbag</t>
        </is>
      </c>
      <c r="G1768" t="inlineStr">
        <is>
          <t>HBG103861</t>
        </is>
      </c>
      <c r="H1768" t="inlineStr">
        <is>
          <t>HBG103861</t>
        </is>
      </c>
      <c r="I1768" t="inlineStr">
        <is>
          <t>Add</t>
        </is>
      </c>
      <c r="N1768" t="inlineStr">
        <is>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is>
      </c>
      <c r="U1768" t="inlineStr">
        <is>
          <t>https://cdn.faire.com/fastly/fe8dec5d8a77c8f63ff7dd42ba590d1f1bf458c1facd42ddbb336cc9e8b59618.jpeg</t>
        </is>
      </c>
      <c r="CE1768" t="inlineStr">
        <is>
          <t>Color</t>
        </is>
      </c>
      <c r="CF1768" t="inlineStr">
        <is>
          <t>One Color</t>
        </is>
      </c>
      <c r="CP1768" t="n">
        <v>20</v>
      </c>
      <c r="CS1768" t="inlineStr">
        <is>
          <t>https://cdn.faire.com/fastly/fe8dec5d8a77c8f63ff7dd42ba590d1f1bf458c1facd42ddbb336cc9e8b59618.jpeg</t>
        </is>
      </c>
      <c r="DD1768" t="n">
        <v>20</v>
      </c>
      <c r="DE1768" t="n">
        <v>39.99</v>
      </c>
      <c r="DG1768" t="n">
        <v>49.99</v>
      </c>
      <c r="DH1768" t="n">
        <v>1</v>
      </c>
      <c r="DI1768" t="n">
        <v>8</v>
      </c>
      <c r="DJ1768" t="n">
        <v>2.3</v>
      </c>
      <c r="DK1768" t="n">
        <v>4</v>
      </c>
      <c r="DN1768" t="inlineStr">
        <is>
          <t>NIMA2</t>
        </is>
      </c>
      <c r="DR1768" t="inlineStr">
        <is>
          <t>Mainland China</t>
        </is>
      </c>
      <c r="DS1768" t="inlineStr">
        <is>
          <t>Guangdong</t>
        </is>
      </c>
      <c r="DX1768" t="inlineStr">
        <is>
          <t>No Warning Applicable</t>
        </is>
      </c>
    </row>
    <row r="1769">
      <c r="E1769" t="inlineStr">
        <is>
          <t>29153</t>
        </is>
      </c>
      <c r="F1769" t="inlineStr">
        <is>
          <t>Ladies Hard Case Rhinestone Clutch Evening Handbag</t>
        </is>
      </c>
      <c r="G1769" t="inlineStr">
        <is>
          <t>HBG104755</t>
        </is>
      </c>
      <c r="H1769" t="inlineStr">
        <is>
          <t>HBG104755B</t>
        </is>
      </c>
      <c r="I1769" t="inlineStr">
        <is>
          <t>Add</t>
        </is>
      </c>
      <c r="N1769" t="inlineStr">
        <is>
          <t>Ladies Hard Case Rhinestone Clutch Evening Handbag</t>
        </is>
      </c>
      <c r="U1769" t="inlineStr">
        <is>
          <t>https://cdn.faire.com/fastly/071d246f3bf4769f11a57521efeffca6f7c42bb15423b7c92b96710263387434.jpeg</t>
        </is>
      </c>
      <c r="CE1769" t="inlineStr">
        <is>
          <t>Color</t>
        </is>
      </c>
      <c r="CF1769" t="inlineStr">
        <is>
          <t>Black</t>
        </is>
      </c>
      <c r="CP1769" t="n">
        <v>100</v>
      </c>
      <c r="CS1769" t="inlineStr">
        <is>
          <t>https://cdn.faire.com/fastly/071d246f3bf4769f11a57521efeffca6f7c42bb15423b7c92b96710263387434.jpeg</t>
        </is>
      </c>
      <c r="DD1769" t="n">
        <v>100</v>
      </c>
      <c r="DE1769" t="n">
        <v>29.99</v>
      </c>
      <c r="DG1769" t="n">
        <v>36.99</v>
      </c>
      <c r="DH1769" t="n">
        <v>1</v>
      </c>
      <c r="DI1769" t="n">
        <v>8</v>
      </c>
      <c r="DJ1769" t="n">
        <v>2</v>
      </c>
      <c r="DK1769" t="n">
        <v>4.5</v>
      </c>
      <c r="DN1769" t="inlineStr">
        <is>
          <t>NIMA2</t>
        </is>
      </c>
      <c r="DR1769" t="inlineStr">
        <is>
          <t>Mainland China</t>
        </is>
      </c>
      <c r="DS1769" t="inlineStr">
        <is>
          <t>Guangdong</t>
        </is>
      </c>
      <c r="DX1769" t="inlineStr">
        <is>
          <t>No Warning Applicable</t>
        </is>
      </c>
    </row>
    <row r="1770">
      <c r="E1770" t="inlineStr">
        <is>
          <t>29153</t>
        </is>
      </c>
      <c r="F1770" t="inlineStr">
        <is>
          <t>Ladies Hard Case Rhinestone Clutch Evening Handbag</t>
        </is>
      </c>
      <c r="G1770" t="inlineStr">
        <is>
          <t>HBG104755</t>
        </is>
      </c>
      <c r="H1770" t="inlineStr">
        <is>
          <t>HBG104755CH</t>
        </is>
      </c>
      <c r="I1770" t="inlineStr">
        <is>
          <t>Add</t>
        </is>
      </c>
      <c r="N1770" t="inlineStr">
        <is>
          <t>Ladies Hard Case Rhinestone Clutch Evening Handbag</t>
        </is>
      </c>
      <c r="U1770" t="inlineStr">
        <is>
          <t>https://cdn.faire.com/fastly/4289b3c0b9515a710bb1ccd4a00603cf1530dd7f070639219b47d6226f42102c.jpeg</t>
        </is>
      </c>
      <c r="CE1770" t="inlineStr">
        <is>
          <t>Color</t>
        </is>
      </c>
      <c r="CF1770" t="inlineStr">
        <is>
          <t>Champagne</t>
        </is>
      </c>
      <c r="CP1770" t="n">
        <v>10</v>
      </c>
      <c r="CS1770" t="inlineStr">
        <is>
          <t>https://cdn.faire.com/fastly/4289b3c0b9515a710bb1ccd4a00603cf1530dd7f070639219b47d6226f42102c.jpeg</t>
        </is>
      </c>
      <c r="DD1770" t="n">
        <v>10</v>
      </c>
      <c r="DE1770" t="n">
        <v>29.99</v>
      </c>
      <c r="DG1770" t="n">
        <v>36.99</v>
      </c>
      <c r="DH1770" t="n">
        <v>1</v>
      </c>
      <c r="DI1770" t="n">
        <v>8</v>
      </c>
      <c r="DJ1770" t="n">
        <v>2</v>
      </c>
      <c r="DK1770" t="n">
        <v>4.5</v>
      </c>
      <c r="DN1770" t="inlineStr">
        <is>
          <t>NIMA2</t>
        </is>
      </c>
      <c r="DR1770" t="inlineStr">
        <is>
          <t>Mainland China</t>
        </is>
      </c>
      <c r="DS1770" t="inlineStr">
        <is>
          <t>Guangdong</t>
        </is>
      </c>
      <c r="DX1770" t="inlineStr">
        <is>
          <t>No Warning Applicable</t>
        </is>
      </c>
    </row>
    <row r="1771">
      <c r="E1771" t="inlineStr">
        <is>
          <t>29153</t>
        </is>
      </c>
      <c r="F1771" t="inlineStr">
        <is>
          <t>Ladies Hard Case Rhinestone Clutch Evening Handbag</t>
        </is>
      </c>
      <c r="G1771" t="inlineStr">
        <is>
          <t>HBG104755</t>
        </is>
      </c>
      <c r="H1771" t="inlineStr">
        <is>
          <t>HBG104755G</t>
        </is>
      </c>
      <c r="I1771" t="inlineStr">
        <is>
          <t>Add</t>
        </is>
      </c>
      <c r="N1771" t="inlineStr">
        <is>
          <t>Ladies Hard Case Rhinestone Clutch Evening Handbag</t>
        </is>
      </c>
      <c r="U1771" t="inlineStr">
        <is>
          <t>https://cdn.faire.com/fastly/7b3da6ee78a2d96d9d65b69e39667465739a6b01d0873eb1fd76f6b98fa96572.jpeg</t>
        </is>
      </c>
      <c r="CE1771" t="inlineStr">
        <is>
          <t>Color</t>
        </is>
      </c>
      <c r="CF1771" t="inlineStr">
        <is>
          <t>Gold</t>
        </is>
      </c>
      <c r="CP1771" t="n">
        <v>47</v>
      </c>
      <c r="CS1771" t="inlineStr">
        <is>
          <t>https://cdn.faire.com/fastly/7b3da6ee78a2d96d9d65b69e39667465739a6b01d0873eb1fd76f6b98fa96572.jpeg</t>
        </is>
      </c>
      <c r="DD1771" t="n">
        <v>47</v>
      </c>
      <c r="DE1771" t="n">
        <v>29.99</v>
      </c>
      <c r="DG1771" t="n">
        <v>36.99</v>
      </c>
      <c r="DH1771" t="n">
        <v>1</v>
      </c>
      <c r="DI1771" t="n">
        <v>8</v>
      </c>
      <c r="DJ1771" t="n">
        <v>2</v>
      </c>
      <c r="DK1771" t="n">
        <v>4.5</v>
      </c>
      <c r="DN1771" t="inlineStr">
        <is>
          <t>NIMA2</t>
        </is>
      </c>
      <c r="DR1771" t="inlineStr">
        <is>
          <t>Mainland China</t>
        </is>
      </c>
      <c r="DS1771" t="inlineStr">
        <is>
          <t>Guangdong</t>
        </is>
      </c>
      <c r="DX1771" t="inlineStr">
        <is>
          <t>No Warning Applicable</t>
        </is>
      </c>
    </row>
    <row r="1772">
      <c r="E1772" t="inlineStr">
        <is>
          <t>29153</t>
        </is>
      </c>
      <c r="F1772" t="inlineStr">
        <is>
          <t>Ladies Hard Case Rhinestone Clutch Evening Handbag</t>
        </is>
      </c>
      <c r="G1772" t="inlineStr">
        <is>
          <t>HBG104755</t>
        </is>
      </c>
      <c r="H1772" t="inlineStr">
        <is>
          <t>HBG104755S</t>
        </is>
      </c>
      <c r="I1772" t="inlineStr">
        <is>
          <t>Add</t>
        </is>
      </c>
      <c r="N1772" t="inlineStr">
        <is>
          <t>Ladies Hard Case Rhinestone Clutch Evening Handbag</t>
        </is>
      </c>
      <c r="U1772" t="inlineStr">
        <is>
          <t>https://cdn.faire.com/fastly/bc3e6ab2d0f2dc16e603d441a05c41b2382674b61f7039415c39600e37e7d1ee.jpeg</t>
        </is>
      </c>
      <c r="CE1772" t="inlineStr">
        <is>
          <t>Color</t>
        </is>
      </c>
      <c r="CF1772" t="inlineStr">
        <is>
          <t>Silver</t>
        </is>
      </c>
      <c r="CP1772" t="n">
        <v>59</v>
      </c>
      <c r="CS1772" t="inlineStr">
        <is>
          <t>https://cdn.faire.com/fastly/bc3e6ab2d0f2dc16e603d441a05c41b2382674b61f7039415c39600e37e7d1ee.jpeg</t>
        </is>
      </c>
      <c r="DD1772" t="n">
        <v>59</v>
      </c>
      <c r="DE1772" t="n">
        <v>29.99</v>
      </c>
      <c r="DG1772" t="n">
        <v>36.99</v>
      </c>
      <c r="DH1772" t="n">
        <v>1</v>
      </c>
      <c r="DI1772" t="n">
        <v>8</v>
      </c>
      <c r="DJ1772" t="n">
        <v>2</v>
      </c>
      <c r="DK1772" t="n">
        <v>4.5</v>
      </c>
      <c r="DN1772" t="inlineStr">
        <is>
          <t>NIMA2</t>
        </is>
      </c>
      <c r="DR1772" t="inlineStr">
        <is>
          <t>Mainland China</t>
        </is>
      </c>
      <c r="DS1772" t="inlineStr">
        <is>
          <t>Guangdong</t>
        </is>
      </c>
      <c r="DX1772" t="inlineStr">
        <is>
          <t>No Warning Applicable</t>
        </is>
      </c>
    </row>
    <row r="1773">
      <c r="E1773" t="inlineStr">
        <is>
          <t>29153</t>
        </is>
      </c>
      <c r="F1773" t="inlineStr">
        <is>
          <t>Ladies Hard Case Rhinestone Evening Bag</t>
        </is>
      </c>
      <c r="G1773" t="inlineStr">
        <is>
          <t>HBG104817</t>
        </is>
      </c>
      <c r="H1773" t="inlineStr">
        <is>
          <t>HBG104817AB</t>
        </is>
      </c>
      <c r="I1773" t="inlineStr">
        <is>
          <t>Add</t>
        </is>
      </c>
      <c r="N1773"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3" t="inlineStr">
        <is>
          <t>https://cdn.faire.com/fastly/b0ec48ede106409657fb95e534626e1fe682a4d8fb4110d866e3ed9d4b8f9f97.jpeg</t>
        </is>
      </c>
      <c r="CE1773" t="inlineStr">
        <is>
          <t>Color</t>
        </is>
      </c>
      <c r="CF1773" t="inlineStr">
        <is>
          <t>AB</t>
        </is>
      </c>
      <c r="CP1773" t="n">
        <v>60</v>
      </c>
      <c r="CS1773" t="inlineStr">
        <is>
          <t>https://cdn.faire.com/fastly/b0ec48ede106409657fb95e534626e1fe682a4d8fb4110d866e3ed9d4b8f9f97.jpeg</t>
        </is>
      </c>
      <c r="DD1773" t="n">
        <v>60</v>
      </c>
      <c r="DE1773" t="n">
        <v>43.99</v>
      </c>
      <c r="DG1773" t="n">
        <v>54.99</v>
      </c>
      <c r="DH1773" t="n">
        <v>1</v>
      </c>
      <c r="DI1773" t="n">
        <v>9</v>
      </c>
      <c r="DJ1773" t="n">
        <v>3</v>
      </c>
      <c r="DK1773" t="n">
        <v>6</v>
      </c>
      <c r="DN1773" t="inlineStr">
        <is>
          <t>NIMA2</t>
        </is>
      </c>
      <c r="DR1773" t="inlineStr">
        <is>
          <t>Mainland China</t>
        </is>
      </c>
      <c r="DS1773" t="inlineStr">
        <is>
          <t>Guangdong</t>
        </is>
      </c>
      <c r="DX1773" t="inlineStr">
        <is>
          <t>No Warning Applicable</t>
        </is>
      </c>
    </row>
    <row r="1774">
      <c r="E1774" t="inlineStr">
        <is>
          <t>29153</t>
        </is>
      </c>
      <c r="F1774" t="inlineStr">
        <is>
          <t>Ladies Hard Case Rhinestone Evening Bag</t>
        </is>
      </c>
      <c r="G1774" t="inlineStr">
        <is>
          <t>HBG104817</t>
        </is>
      </c>
      <c r="H1774" t="inlineStr">
        <is>
          <t>HBG104817CH</t>
        </is>
      </c>
      <c r="I1774" t="inlineStr">
        <is>
          <t>Add</t>
        </is>
      </c>
      <c r="N1774"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4" t="inlineStr">
        <is>
          <t>https://cdn.faire.com/fastly/530995ebb8f47368d8c905a278c210249bdfaad71bd27ae8b095c9982d6dfb17.jpeg</t>
        </is>
      </c>
      <c r="CE1774" t="inlineStr">
        <is>
          <t>Color</t>
        </is>
      </c>
      <c r="CF1774" t="inlineStr">
        <is>
          <t>Champagne</t>
        </is>
      </c>
      <c r="CP1774" t="n">
        <v>44</v>
      </c>
      <c r="CS1774" t="inlineStr">
        <is>
          <t>https://cdn.faire.com/fastly/530995ebb8f47368d8c905a278c210249bdfaad71bd27ae8b095c9982d6dfb17.jpeg</t>
        </is>
      </c>
      <c r="DD1774" t="n">
        <v>44</v>
      </c>
      <c r="DE1774" t="n">
        <v>43.99</v>
      </c>
      <c r="DG1774" t="n">
        <v>54.99</v>
      </c>
      <c r="DH1774" t="n">
        <v>1</v>
      </c>
      <c r="DI1774" t="n">
        <v>9</v>
      </c>
      <c r="DJ1774" t="n">
        <v>3</v>
      </c>
      <c r="DK1774" t="n">
        <v>6</v>
      </c>
      <c r="DN1774" t="inlineStr">
        <is>
          <t>NIMA2</t>
        </is>
      </c>
      <c r="DR1774" t="inlineStr">
        <is>
          <t>Mainland China</t>
        </is>
      </c>
      <c r="DS1774" t="inlineStr">
        <is>
          <t>Guangdong</t>
        </is>
      </c>
      <c r="DX1774" t="inlineStr">
        <is>
          <t>No Warning Applicable</t>
        </is>
      </c>
    </row>
    <row r="1775">
      <c r="E1775" t="inlineStr">
        <is>
          <t>29153</t>
        </is>
      </c>
      <c r="F1775" t="inlineStr">
        <is>
          <t>Ladies Hard Case Rhinestone Evening Bag</t>
        </is>
      </c>
      <c r="G1775" t="inlineStr">
        <is>
          <t>HBG104817</t>
        </is>
      </c>
      <c r="H1775" t="inlineStr">
        <is>
          <t>HBG104817G</t>
        </is>
      </c>
      <c r="I1775" t="inlineStr">
        <is>
          <t>Add</t>
        </is>
      </c>
      <c r="N1775"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5" t="inlineStr">
        <is>
          <t>https://cdn.faire.com/fastly/ee56ea7ce8a2e74e1c68791f890528e481e2ff59125cc6ab82b5b5d4dfef6835.jpeg</t>
        </is>
      </c>
      <c r="CE1775" t="inlineStr">
        <is>
          <t>Color</t>
        </is>
      </c>
      <c r="CF1775" t="inlineStr">
        <is>
          <t>Gold</t>
        </is>
      </c>
      <c r="CP1775" t="n">
        <v>36</v>
      </c>
      <c r="CS1775" t="inlineStr">
        <is>
          <t>https://cdn.faire.com/fastly/ee56ea7ce8a2e74e1c68791f890528e481e2ff59125cc6ab82b5b5d4dfef6835.jpeg</t>
        </is>
      </c>
      <c r="DD1775" t="n">
        <v>36</v>
      </c>
      <c r="DE1775" t="n">
        <v>43.99</v>
      </c>
      <c r="DG1775" t="n">
        <v>54.99</v>
      </c>
      <c r="DH1775" t="n">
        <v>1</v>
      </c>
      <c r="DI1775" t="n">
        <v>9</v>
      </c>
      <c r="DJ1775" t="n">
        <v>3</v>
      </c>
      <c r="DK1775" t="n">
        <v>6</v>
      </c>
      <c r="DN1775" t="inlineStr">
        <is>
          <t>NIMA2</t>
        </is>
      </c>
      <c r="DR1775" t="inlineStr">
        <is>
          <t>Mainland China</t>
        </is>
      </c>
      <c r="DS1775" t="inlineStr">
        <is>
          <t>Guangdong</t>
        </is>
      </c>
      <c r="DX1775" t="inlineStr">
        <is>
          <t>No Warning Applicable</t>
        </is>
      </c>
    </row>
    <row r="1776">
      <c r="E1776" t="inlineStr">
        <is>
          <t>29153</t>
        </is>
      </c>
      <c r="F1776" t="inlineStr">
        <is>
          <t>Ladies Hard Case Rhinestone Evening Bag</t>
        </is>
      </c>
      <c r="G1776" t="inlineStr">
        <is>
          <t>HBG104817</t>
        </is>
      </c>
      <c r="H1776" t="inlineStr">
        <is>
          <t>HBG104817S</t>
        </is>
      </c>
      <c r="I1776" t="inlineStr">
        <is>
          <t>Add</t>
        </is>
      </c>
      <c r="N1776" t="inlineStr">
        <is>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is>
      </c>
      <c r="U1776" t="inlineStr">
        <is>
          <t>https://cdn.faire.com/fastly/91bd6480b778cde798e8c73349a1794c09a489ca3cb1359f6a14e6a61a0ea325.jpeg</t>
        </is>
      </c>
      <c r="CE1776" t="inlineStr">
        <is>
          <t>Color</t>
        </is>
      </c>
      <c r="CF1776" t="inlineStr">
        <is>
          <t>Silver</t>
        </is>
      </c>
      <c r="CP1776" t="n">
        <v>67</v>
      </c>
      <c r="CS1776" t="inlineStr">
        <is>
          <t>https://cdn.faire.com/fastly/91bd6480b778cde798e8c73349a1794c09a489ca3cb1359f6a14e6a61a0ea325.jpeg</t>
        </is>
      </c>
      <c r="DD1776" t="n">
        <v>67</v>
      </c>
      <c r="DE1776" t="n">
        <v>43.99</v>
      </c>
      <c r="DG1776" t="n">
        <v>54.99</v>
      </c>
      <c r="DH1776" t="n">
        <v>1</v>
      </c>
      <c r="DI1776" t="n">
        <v>9</v>
      </c>
      <c r="DJ1776" t="n">
        <v>3</v>
      </c>
      <c r="DK1776" t="n">
        <v>6</v>
      </c>
      <c r="DN1776" t="inlineStr">
        <is>
          <t>NIMA2</t>
        </is>
      </c>
      <c r="DR1776" t="inlineStr">
        <is>
          <t>Mainland China</t>
        </is>
      </c>
      <c r="DS1776" t="inlineStr">
        <is>
          <t>Guangdong</t>
        </is>
      </c>
      <c r="DX1776" t="inlineStr">
        <is>
          <t>No Warning Applicable</t>
        </is>
      </c>
    </row>
    <row r="1777">
      <c r="E1777" t="inlineStr">
        <is>
          <t>29153</t>
        </is>
      </c>
      <c r="F1777" t="inlineStr">
        <is>
          <t>Ladies Hard Shape Frame Clutch Evening Bag  Handbag</t>
        </is>
      </c>
      <c r="G1777" t="inlineStr">
        <is>
          <t>HBG104798</t>
        </is>
      </c>
      <c r="H1777" t="inlineStr">
        <is>
          <t>HBG104798B</t>
        </is>
      </c>
      <c r="I1777" t="inlineStr">
        <is>
          <t>Add</t>
        </is>
      </c>
      <c r="N1777" t="inlineStr">
        <is>
          <t>Ladies Hard Shape Frame Clutch Evening Bag  Handbag</t>
        </is>
      </c>
      <c r="U1777" t="inlineStr">
        <is>
          <t>https://cdn.faire.com/fastly/fdbea10067247107e13e6a1eda49af5facba1a819d5fe730df25c1a4a716c91f.jpeg</t>
        </is>
      </c>
      <c r="CE1777" t="inlineStr">
        <is>
          <t>Color</t>
        </is>
      </c>
      <c r="CF1777" t="inlineStr">
        <is>
          <t>Black</t>
        </is>
      </c>
      <c r="CP1777" t="n">
        <v>60</v>
      </c>
      <c r="CS1777" t="inlineStr">
        <is>
          <t>https://cdn.faire.com/fastly/fdbea10067247107e13e6a1eda49af5facba1a819d5fe730df25c1a4a716c91f.jpeg</t>
        </is>
      </c>
      <c r="DD1777" t="n">
        <v>60</v>
      </c>
      <c r="DE1777" t="n">
        <v>31.99</v>
      </c>
      <c r="DG1777" t="n">
        <v>39.99</v>
      </c>
      <c r="DH1777" t="n">
        <v>1</v>
      </c>
      <c r="DI1777" t="n">
        <v>8.699999999999999</v>
      </c>
      <c r="DJ1777" t="n">
        <v>2</v>
      </c>
      <c r="DK1777" t="n">
        <v>4.7</v>
      </c>
      <c r="DN1777" t="inlineStr">
        <is>
          <t>NIMA2</t>
        </is>
      </c>
      <c r="DR1777" t="inlineStr">
        <is>
          <t>Mainland China</t>
        </is>
      </c>
      <c r="DS1777" t="inlineStr">
        <is>
          <t>Guangdong</t>
        </is>
      </c>
      <c r="DX1777" t="inlineStr">
        <is>
          <t>No Warning Applicable</t>
        </is>
      </c>
    </row>
    <row r="1778">
      <c r="E1778" t="inlineStr">
        <is>
          <t>29153</t>
        </is>
      </c>
      <c r="F1778" t="inlineStr">
        <is>
          <t>Ladies Hard Shape Frame Clutch Evening Bag  Handbag</t>
        </is>
      </c>
      <c r="G1778" t="inlineStr">
        <is>
          <t>HBG104798</t>
        </is>
      </c>
      <c r="H1778" t="inlineStr">
        <is>
          <t>HBG104798G</t>
        </is>
      </c>
      <c r="I1778" t="inlineStr">
        <is>
          <t>Add</t>
        </is>
      </c>
      <c r="N1778" t="inlineStr">
        <is>
          <t>Ladies Hard Shape Frame Clutch Evening Bag  Handbag</t>
        </is>
      </c>
      <c r="U1778" t="inlineStr">
        <is>
          <t>https://cdn.faire.com/fastly/cb08bc58902535f3e6c118dedbb25e366edf13dfad0af048786adddc7ac1d686.jpeg</t>
        </is>
      </c>
      <c r="CE1778" t="inlineStr">
        <is>
          <t>Color</t>
        </is>
      </c>
      <c r="CF1778" t="inlineStr">
        <is>
          <t>Gold</t>
        </is>
      </c>
      <c r="CP1778" t="n">
        <v>72</v>
      </c>
      <c r="CS1778" t="inlineStr">
        <is>
          <t>https://cdn.faire.com/fastly/cb08bc58902535f3e6c118dedbb25e366edf13dfad0af048786adddc7ac1d686.jpeg</t>
        </is>
      </c>
      <c r="DD1778" t="n">
        <v>72</v>
      </c>
      <c r="DE1778" t="n">
        <v>31.99</v>
      </c>
      <c r="DG1778" t="n">
        <v>39.99</v>
      </c>
      <c r="DH1778" t="n">
        <v>1</v>
      </c>
      <c r="DI1778" t="n">
        <v>8.699999999999999</v>
      </c>
      <c r="DJ1778" t="n">
        <v>2</v>
      </c>
      <c r="DK1778" t="n">
        <v>4.7</v>
      </c>
      <c r="DN1778" t="inlineStr">
        <is>
          <t>NIMA2</t>
        </is>
      </c>
      <c r="DR1778" t="inlineStr">
        <is>
          <t>Mainland China</t>
        </is>
      </c>
      <c r="DS1778" t="inlineStr">
        <is>
          <t>Guangdong</t>
        </is>
      </c>
      <c r="DX1778" t="inlineStr">
        <is>
          <t>No Warning Applicable</t>
        </is>
      </c>
    </row>
    <row r="1779">
      <c r="E1779" t="inlineStr">
        <is>
          <t>29153</t>
        </is>
      </c>
      <c r="F1779" t="inlineStr">
        <is>
          <t>Ladies Hard Shape Frame Clutch Evening Bag  Handbag</t>
        </is>
      </c>
      <c r="G1779" t="inlineStr">
        <is>
          <t>HBG104798</t>
        </is>
      </c>
      <c r="H1779" t="inlineStr">
        <is>
          <t>HBG104798S</t>
        </is>
      </c>
      <c r="I1779" t="inlineStr">
        <is>
          <t>Add</t>
        </is>
      </c>
      <c r="N1779" t="inlineStr">
        <is>
          <t>Ladies Hard Shape Frame Clutch Evening Bag  Handbag</t>
        </is>
      </c>
      <c r="U1779" t="inlineStr">
        <is>
          <t>https://cdn.faire.com/fastly/dd359a88a23e59c1e70af1751889b27eb62f08820bc99f3b110f70b2a2b5fb88.jpeg</t>
        </is>
      </c>
      <c r="CE1779" t="inlineStr">
        <is>
          <t>Color</t>
        </is>
      </c>
      <c r="CF1779" t="inlineStr">
        <is>
          <t>Silver</t>
        </is>
      </c>
      <c r="CP1779" t="n">
        <v>60</v>
      </c>
      <c r="CS1779" t="inlineStr">
        <is>
          <t>https://cdn.faire.com/fastly/dd359a88a23e59c1e70af1751889b27eb62f08820bc99f3b110f70b2a2b5fb88.jpeg</t>
        </is>
      </c>
      <c r="DD1779" t="n">
        <v>60</v>
      </c>
      <c r="DE1779" t="n">
        <v>31.99</v>
      </c>
      <c r="DG1779" t="n">
        <v>39.99</v>
      </c>
      <c r="DH1779" t="n">
        <v>1</v>
      </c>
      <c r="DI1779" t="n">
        <v>8.699999999999999</v>
      </c>
      <c r="DJ1779" t="n">
        <v>2</v>
      </c>
      <c r="DK1779" t="n">
        <v>4.7</v>
      </c>
      <c r="DN1779" t="inlineStr">
        <is>
          <t>NIMA2</t>
        </is>
      </c>
      <c r="DR1779" t="inlineStr">
        <is>
          <t>Mainland China</t>
        </is>
      </c>
      <c r="DS1779" t="inlineStr">
        <is>
          <t>Guangdong</t>
        </is>
      </c>
      <c r="DX1779" t="inlineStr">
        <is>
          <t>No Warning Applicable</t>
        </is>
      </c>
    </row>
    <row r="1780">
      <c r="E1780" t="inlineStr">
        <is>
          <t>29324</t>
        </is>
      </c>
      <c r="F1780" t="inlineStr">
        <is>
          <t>Ladies HEART BREAKER Rhinestone Wallet</t>
        </is>
      </c>
      <c r="G1780" t="inlineStr">
        <is>
          <t>HW00861</t>
        </is>
      </c>
      <c r="H1780" t="inlineStr">
        <is>
          <t>HW00861</t>
        </is>
      </c>
      <c r="I1780" t="inlineStr">
        <is>
          <t>Add</t>
        </is>
      </c>
      <c r="N1780" t="inlineStr">
        <is>
          <t>Ladies HEART BREAKER Rhinestone Wallet 
California Proposition 65 warning
"WARNING: This product may contain chemicals known to the State of California to cause cancer, birth defects or other reproductive harm".</t>
        </is>
      </c>
      <c r="U1780" t="inlineStr">
        <is>
          <t>https://cdn.faire.com/fastly/e0a233c167916451b91d916dd2ffa0ddb3d3ea66c21ff9dd41c0b635c5363db1.jpeg</t>
        </is>
      </c>
      <c r="CE1780" t="inlineStr">
        <is>
          <t>Color</t>
        </is>
      </c>
      <c r="CF1780" t="inlineStr">
        <is>
          <t>One Color</t>
        </is>
      </c>
      <c r="CP1780" t="n">
        <v>170</v>
      </c>
      <c r="CS1780" t="inlineStr">
        <is>
          <t>https://cdn.faire.com/fastly/e0a233c167916451b91d916dd2ffa0ddb3d3ea66c21ff9dd41c0b635c5363db1.jpeg</t>
        </is>
      </c>
      <c r="DD1780" t="n">
        <v>170</v>
      </c>
      <c r="DE1780" t="n">
        <v>13.99</v>
      </c>
      <c r="DG1780" t="n">
        <v>16.99</v>
      </c>
      <c r="DH1780" t="n">
        <v>3</v>
      </c>
      <c r="DI1780" t="n">
        <v>6</v>
      </c>
      <c r="DJ1780" t="n">
        <v>1</v>
      </c>
      <c r="DK1780" t="n">
        <v>4</v>
      </c>
      <c r="DN1780" t="inlineStr">
        <is>
          <t>NIMA2</t>
        </is>
      </c>
      <c r="DR1780" t="inlineStr">
        <is>
          <t>Mainland China</t>
        </is>
      </c>
      <c r="DS1780" t="inlineStr">
        <is>
          <t>Guangdong</t>
        </is>
      </c>
      <c r="DX1780" t="inlineStr">
        <is>
          <t>No Warning Applicable</t>
        </is>
      </c>
    </row>
    <row r="1781">
      <c r="E1781" t="inlineStr">
        <is>
          <t>29324</t>
        </is>
      </c>
      <c r="F1781" t="inlineStr">
        <is>
          <t>Ladies Heart Print Fashion Wallet</t>
        </is>
      </c>
      <c r="G1781" t="inlineStr">
        <is>
          <t>HW00851</t>
        </is>
      </c>
      <c r="H1781" t="inlineStr">
        <is>
          <t>HW00851BL</t>
        </is>
      </c>
      <c r="I1781" t="inlineStr">
        <is>
          <t>Add</t>
        </is>
      </c>
      <c r="N1781" t="inlineStr">
        <is>
          <t>Ladies Heart Print Fashion Wallet
California Proposition 65 warning
"WARNING: This product may contain chemicals known to the State of California to cause cancer, birth defects or other reproductive harm".</t>
        </is>
      </c>
      <c r="U1781" t="inlineStr">
        <is>
          <t>https://cdn.faire.com/fastly/e940a9f334b7faf8694f12f60cbf1c0998380af5a507f617392231eb95cd18f5.jpeg</t>
        </is>
      </c>
      <c r="CE1781" t="inlineStr">
        <is>
          <t>Color</t>
        </is>
      </c>
      <c r="CF1781" t="inlineStr">
        <is>
          <t>Blue</t>
        </is>
      </c>
      <c r="CP1781" t="n">
        <v>76</v>
      </c>
      <c r="CS1781" t="inlineStr">
        <is>
          <t>https://cdn.faire.com/fastly/e940a9f334b7faf8694f12f60cbf1c0998380af5a507f617392231eb95cd18f5.jpeg</t>
        </is>
      </c>
      <c r="DD1781" t="n">
        <v>76</v>
      </c>
      <c r="DE1781" t="n">
        <v>6.99</v>
      </c>
      <c r="DG1781" t="n">
        <v>7.99</v>
      </c>
      <c r="DH1781" t="n">
        <v>0.25</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29324</t>
        </is>
      </c>
      <c r="F1782" t="inlineStr">
        <is>
          <t>Ladies Heart Print Fashion Wallet</t>
        </is>
      </c>
      <c r="G1782" t="inlineStr">
        <is>
          <t>HW00851</t>
        </is>
      </c>
      <c r="H1782" t="inlineStr">
        <is>
          <t>HW00851PN</t>
        </is>
      </c>
      <c r="I1782" t="inlineStr">
        <is>
          <t>Add</t>
        </is>
      </c>
      <c r="N1782" t="inlineStr">
        <is>
          <t>Ladies Heart Print Fashion Wallet
California Proposition 65 warning
"WARNING: This product may contain chemicals known to the State of California to cause cancer, birth defects or other reproductive harm".</t>
        </is>
      </c>
      <c r="U1782" t="inlineStr">
        <is>
          <t>https://cdn.faire.com/fastly/d648fe912f1ff075164703813b964ef44e76f03b1c703250079c49082651331b.jpeg</t>
        </is>
      </c>
      <c r="CE1782" t="inlineStr">
        <is>
          <t>Color</t>
        </is>
      </c>
      <c r="CF1782" t="inlineStr">
        <is>
          <t>Pink</t>
        </is>
      </c>
      <c r="CP1782" t="n">
        <v>76</v>
      </c>
      <c r="CS1782" t="inlineStr">
        <is>
          <t>https://cdn.faire.com/fastly/d648fe912f1ff075164703813b964ef44e76f03b1c703250079c49082651331b.jpeg</t>
        </is>
      </c>
      <c r="DD1782" t="n">
        <v>76</v>
      </c>
      <c r="DE1782" t="n">
        <v>6.99</v>
      </c>
      <c r="DG1782" t="n">
        <v>7.99</v>
      </c>
      <c r="DH1782" t="n">
        <v>0.25</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Heart Shaped Clutch Evening Handbag</t>
        </is>
      </c>
      <c r="G1783" t="inlineStr">
        <is>
          <t>HBG105028</t>
        </is>
      </c>
      <c r="H1783" t="inlineStr">
        <is>
          <t>HBG105028G</t>
        </is>
      </c>
      <c r="I1783" t="inlineStr">
        <is>
          <t>Add</t>
        </is>
      </c>
      <c r="N1783"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3" t="inlineStr">
        <is>
          <t>https://cdn.faire.com/fastly/ca7a10b3645df676fb0c969cf8eae14a16bcbdeb46764f4c42fae0fc46a2b369.jpeg</t>
        </is>
      </c>
      <c r="CE1783" t="inlineStr">
        <is>
          <t>Color</t>
        </is>
      </c>
      <c r="CF1783" t="inlineStr">
        <is>
          <t>Gold</t>
        </is>
      </c>
      <c r="CP1783" t="n">
        <v>83</v>
      </c>
      <c r="CS1783" t="inlineStr">
        <is>
          <t>https://cdn.faire.com/fastly/ca7a10b3645df676fb0c969cf8eae14a16bcbdeb46764f4c42fae0fc46a2b369.jpeg</t>
        </is>
      </c>
      <c r="DD1783" t="n">
        <v>83</v>
      </c>
      <c r="DE1783" t="n">
        <v>29.99</v>
      </c>
      <c r="DG1783" t="n">
        <v>36.99</v>
      </c>
      <c r="DH1783" t="n">
        <v>1</v>
      </c>
      <c r="DI1783" t="n">
        <v>8</v>
      </c>
      <c r="DJ1783" t="n">
        <v>2.3</v>
      </c>
      <c r="DK1783" t="n">
        <v>7</v>
      </c>
      <c r="DN1783" t="inlineStr">
        <is>
          <t>NIMA2</t>
        </is>
      </c>
      <c r="DR1783" t="inlineStr">
        <is>
          <t>Mainland China</t>
        </is>
      </c>
      <c r="DS1783" t="inlineStr">
        <is>
          <t>Guangdong</t>
        </is>
      </c>
      <c r="DX1783" t="inlineStr">
        <is>
          <t>No Warning Applicable</t>
        </is>
      </c>
    </row>
    <row r="1784">
      <c r="E1784" t="inlineStr">
        <is>
          <t>29153</t>
        </is>
      </c>
      <c r="F1784" t="inlineStr">
        <is>
          <t>Ladies Heart Shaped Clutch Evening Handbag</t>
        </is>
      </c>
      <c r="G1784" t="inlineStr">
        <is>
          <t>HBG105028</t>
        </is>
      </c>
      <c r="H1784" t="inlineStr">
        <is>
          <t>HBG105028R</t>
        </is>
      </c>
      <c r="I1784" t="inlineStr">
        <is>
          <t>Add</t>
        </is>
      </c>
      <c r="N1784"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4" t="inlineStr">
        <is>
          <t>https://cdn.faire.com/fastly/67d73578486adb3e4e7cc56a723ae92852f20eb7179019669eef91914e7f4a11.jpeg</t>
        </is>
      </c>
      <c r="CE1784" t="inlineStr">
        <is>
          <t>Color</t>
        </is>
      </c>
      <c r="CF1784" t="inlineStr">
        <is>
          <t>Red</t>
        </is>
      </c>
      <c r="CP1784" t="n">
        <v>5</v>
      </c>
      <c r="CS1784" t="inlineStr">
        <is>
          <t>https://cdn.faire.com/fastly/67d73578486adb3e4e7cc56a723ae92852f20eb7179019669eef91914e7f4a11.jpeg</t>
        </is>
      </c>
      <c r="DD1784" t="n">
        <v>5</v>
      </c>
      <c r="DE1784" t="n">
        <v>29.99</v>
      </c>
      <c r="DG1784" t="n">
        <v>36.99</v>
      </c>
      <c r="DH1784" t="n">
        <v>1</v>
      </c>
      <c r="DI1784" t="n">
        <v>8</v>
      </c>
      <c r="DJ1784" t="n">
        <v>2.3</v>
      </c>
      <c r="DK1784" t="n">
        <v>7</v>
      </c>
      <c r="DN1784" t="inlineStr">
        <is>
          <t>NIMA2</t>
        </is>
      </c>
      <c r="DR1784" t="inlineStr">
        <is>
          <t>Mainland China</t>
        </is>
      </c>
      <c r="DS1784" t="inlineStr">
        <is>
          <t>Guangdong</t>
        </is>
      </c>
      <c r="DX1784" t="inlineStr">
        <is>
          <t>No Warning Applicable</t>
        </is>
      </c>
    </row>
    <row r="1785">
      <c r="E1785" t="inlineStr">
        <is>
          <t>29153</t>
        </is>
      </c>
      <c r="F1785" t="inlineStr">
        <is>
          <t>Ladies Heart Shaped Clutch Evening Handbag</t>
        </is>
      </c>
      <c r="G1785" t="inlineStr">
        <is>
          <t>HBG105028</t>
        </is>
      </c>
      <c r="H1785" t="inlineStr">
        <is>
          <t>HBG105028S</t>
        </is>
      </c>
      <c r="I1785" t="inlineStr">
        <is>
          <t>Add</t>
        </is>
      </c>
      <c r="N1785" t="inlineStr">
        <is>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is>
      </c>
      <c r="U1785" t="inlineStr">
        <is>
          <t>https://cdn.faire.com/fastly/fcf85a57a82e3cc236f03fa3c939b8569077912b9f5974bb61e75e329825a985.jpeg</t>
        </is>
      </c>
      <c r="CE1785" t="inlineStr">
        <is>
          <t>Color</t>
        </is>
      </c>
      <c r="CF1785" t="inlineStr">
        <is>
          <t>Silver</t>
        </is>
      </c>
      <c r="CP1785" t="n">
        <v>34</v>
      </c>
      <c r="CS1785" t="inlineStr">
        <is>
          <t>https://cdn.faire.com/fastly/fcf85a57a82e3cc236f03fa3c939b8569077912b9f5974bb61e75e329825a985.jpeg</t>
        </is>
      </c>
      <c r="DD1785" t="n">
        <v>34</v>
      </c>
      <c r="DE1785" t="n">
        <v>29.99</v>
      </c>
      <c r="DG1785" t="n">
        <v>36.99</v>
      </c>
      <c r="DH1785" t="n">
        <v>1</v>
      </c>
      <c r="DI1785" t="n">
        <v>8</v>
      </c>
      <c r="DJ1785" t="n">
        <v>2.3</v>
      </c>
      <c r="DK1785" t="n">
        <v>7</v>
      </c>
      <c r="DN1785" t="inlineStr">
        <is>
          <t>NIMA2</t>
        </is>
      </c>
      <c r="DR1785" t="inlineStr">
        <is>
          <t>Mainland China</t>
        </is>
      </c>
      <c r="DS1785" t="inlineStr">
        <is>
          <t>Guangdong</t>
        </is>
      </c>
      <c r="DX1785" t="inlineStr">
        <is>
          <t>No Warning Applicable</t>
        </is>
      </c>
    </row>
    <row r="1786">
      <c r="E1786" t="inlineStr">
        <is>
          <t>29153</t>
        </is>
      </c>
      <c r="F1786" t="inlineStr">
        <is>
          <t>Ladies Heart Shaped Faux Leather Shoulder Handbag</t>
        </is>
      </c>
      <c r="G1786" t="inlineStr">
        <is>
          <t>HBG105052</t>
        </is>
      </c>
      <c r="H1786" t="inlineStr">
        <is>
          <t>HBG105052G</t>
        </is>
      </c>
      <c r="I1786" t="inlineStr">
        <is>
          <t>Add</t>
        </is>
      </c>
      <c r="N1786"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6" t="inlineStr">
        <is>
          <t>https://cdn.faire.com/fastly/ee7074440318146d4807c114a6b8319ec8066358428e26078fdd67e52ee471f1.jpeg</t>
        </is>
      </c>
      <c r="CE1786" t="inlineStr">
        <is>
          <t>Color</t>
        </is>
      </c>
      <c r="CF1786" t="inlineStr">
        <is>
          <t>Gold</t>
        </is>
      </c>
      <c r="CP1786" t="n">
        <v>35</v>
      </c>
      <c r="CS1786" t="inlineStr">
        <is>
          <t>https://cdn.faire.com/fastly/ee7074440318146d4807c114a6b8319ec8066358428e26078fdd67e52ee471f1.jpeg</t>
        </is>
      </c>
      <c r="DD1786" t="n">
        <v>35</v>
      </c>
      <c r="DE1786" t="n">
        <v>25.99</v>
      </c>
      <c r="DG1786" t="n">
        <v>31.99</v>
      </c>
      <c r="DH1786" t="n">
        <v>1</v>
      </c>
      <c r="DI1786" t="n">
        <v>8</v>
      </c>
      <c r="DJ1786" t="n">
        <v>3</v>
      </c>
      <c r="DK1786" t="n">
        <v>7</v>
      </c>
      <c r="DN1786" t="inlineStr">
        <is>
          <t>NIMA2</t>
        </is>
      </c>
      <c r="DR1786" t="inlineStr">
        <is>
          <t>Mainland China</t>
        </is>
      </c>
      <c r="DS1786" t="inlineStr">
        <is>
          <t>Guangdong</t>
        </is>
      </c>
      <c r="DX1786" t="inlineStr">
        <is>
          <t>No Warning Applicable</t>
        </is>
      </c>
    </row>
    <row r="1787">
      <c r="E1787" t="inlineStr">
        <is>
          <t>29153</t>
        </is>
      </c>
      <c r="F1787" t="inlineStr">
        <is>
          <t>Ladies Heart Shaped Faux Leather Shoulder Handbag</t>
        </is>
      </c>
      <c r="G1787" t="inlineStr">
        <is>
          <t>HBG105052</t>
        </is>
      </c>
      <c r="H1787" t="inlineStr">
        <is>
          <t>HBG105052R</t>
        </is>
      </c>
      <c r="I1787" t="inlineStr">
        <is>
          <t>Add</t>
        </is>
      </c>
      <c r="N1787"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7" t="inlineStr">
        <is>
          <t>https://cdn.faire.com/fastly/85b27c9a40196036ee8d6364ea8831f7f07554636e8f38219cc84bc45dfae9d4.jpeg</t>
        </is>
      </c>
      <c r="CE1787" t="inlineStr">
        <is>
          <t>Color</t>
        </is>
      </c>
      <c r="CF1787" t="inlineStr">
        <is>
          <t>Red</t>
        </is>
      </c>
      <c r="CP1787" t="n">
        <v>0</v>
      </c>
      <c r="CS1787" t="inlineStr">
        <is>
          <t>https://cdn.faire.com/fastly/85b27c9a40196036ee8d6364ea8831f7f07554636e8f38219cc84bc45dfae9d4.jpeg</t>
        </is>
      </c>
      <c r="DD1787" t="n">
        <v>0</v>
      </c>
      <c r="DE1787" t="n">
        <v>25.99</v>
      </c>
      <c r="DG1787" t="n">
        <v>31.99</v>
      </c>
      <c r="DH1787" t="n">
        <v>1</v>
      </c>
      <c r="DI1787" t="n">
        <v>8</v>
      </c>
      <c r="DJ1787" t="n">
        <v>3</v>
      </c>
      <c r="DK1787" t="n">
        <v>7</v>
      </c>
      <c r="DN1787" t="inlineStr">
        <is>
          <t>NIMA2</t>
        </is>
      </c>
      <c r="DR1787" t="inlineStr">
        <is>
          <t>Mainland China</t>
        </is>
      </c>
      <c r="DS1787" t="inlineStr">
        <is>
          <t>Guangdong</t>
        </is>
      </c>
      <c r="DX1787" t="inlineStr">
        <is>
          <t>No Warning Applicable</t>
        </is>
      </c>
    </row>
    <row r="1788">
      <c r="E1788" t="inlineStr">
        <is>
          <t>29153</t>
        </is>
      </c>
      <c r="F1788" t="inlineStr">
        <is>
          <t>Ladies Heart Shaped Faux Leather Shoulder Handbag</t>
        </is>
      </c>
      <c r="G1788" t="inlineStr">
        <is>
          <t>HBG105052</t>
        </is>
      </c>
      <c r="H1788" t="inlineStr">
        <is>
          <t>HBG105052RG</t>
        </is>
      </c>
      <c r="I1788" t="inlineStr">
        <is>
          <t>Add</t>
        </is>
      </c>
      <c r="N1788"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8" t="inlineStr">
        <is>
          <t>https://cdn.faire.com/fastly/19f52b83b8bd66de6f4b00801b4fd0797aab293b1f9006e3977dcd8b38f47e6e.jpeg</t>
        </is>
      </c>
      <c r="CE1788" t="inlineStr">
        <is>
          <t>Color</t>
        </is>
      </c>
      <c r="CF1788" t="inlineStr">
        <is>
          <t>Rose Gold</t>
        </is>
      </c>
      <c r="CP1788" t="n">
        <v>31</v>
      </c>
      <c r="CS1788" t="inlineStr">
        <is>
          <t>https://cdn.faire.com/fastly/19f52b83b8bd66de6f4b00801b4fd0797aab293b1f9006e3977dcd8b38f47e6e.jpeg</t>
        </is>
      </c>
      <c r="DD1788" t="n">
        <v>31</v>
      </c>
      <c r="DE1788" t="n">
        <v>25.99</v>
      </c>
      <c r="DG1788" t="n">
        <v>31.99</v>
      </c>
      <c r="DH1788" t="n">
        <v>1</v>
      </c>
      <c r="DI1788" t="n">
        <v>8</v>
      </c>
      <c r="DJ1788" t="n">
        <v>3</v>
      </c>
      <c r="DK1788" t="n">
        <v>7</v>
      </c>
      <c r="DN1788" t="inlineStr">
        <is>
          <t>NIMA2</t>
        </is>
      </c>
      <c r="DR1788" t="inlineStr">
        <is>
          <t>Mainland China</t>
        </is>
      </c>
      <c r="DS1788" t="inlineStr">
        <is>
          <t>Guangdong</t>
        </is>
      </c>
      <c r="DX1788" t="inlineStr">
        <is>
          <t>No Warning Applicable</t>
        </is>
      </c>
    </row>
    <row r="1789">
      <c r="E1789" t="inlineStr">
        <is>
          <t>29153</t>
        </is>
      </c>
      <c r="F1789" t="inlineStr">
        <is>
          <t>Ladies Heart Shaped Faux Leather Shoulder Handbag</t>
        </is>
      </c>
      <c r="G1789" t="inlineStr">
        <is>
          <t>HBG105052</t>
        </is>
      </c>
      <c r="H1789" t="inlineStr">
        <is>
          <t>HBG105052S</t>
        </is>
      </c>
      <c r="I1789" t="inlineStr">
        <is>
          <t>Add</t>
        </is>
      </c>
      <c r="N1789" t="inlineStr">
        <is>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is>
      </c>
      <c r="U1789" t="inlineStr">
        <is>
          <t>https://cdn.faire.com/fastly/4f43fa9a7acd8d841f9850c705137f8b45774ca5963dd6df8f649b706534208a.jpeg</t>
        </is>
      </c>
      <c r="CE1789" t="inlineStr">
        <is>
          <t>Color</t>
        </is>
      </c>
      <c r="CF1789" t="inlineStr">
        <is>
          <t>Silver</t>
        </is>
      </c>
      <c r="CP1789" t="n">
        <v>38</v>
      </c>
      <c r="CS1789" t="inlineStr">
        <is>
          <t>https://cdn.faire.com/fastly/4f43fa9a7acd8d841f9850c705137f8b45774ca5963dd6df8f649b706534208a.jpeg</t>
        </is>
      </c>
      <c r="DD1789" t="n">
        <v>38</v>
      </c>
      <c r="DE1789" t="n">
        <v>25.99</v>
      </c>
      <c r="DG1789" t="n">
        <v>31.99</v>
      </c>
      <c r="DH1789" t="n">
        <v>1</v>
      </c>
      <c r="DI1789" t="n">
        <v>8</v>
      </c>
      <c r="DJ1789" t="n">
        <v>3</v>
      </c>
      <c r="DK1789" t="n">
        <v>7</v>
      </c>
      <c r="DN1789" t="inlineStr">
        <is>
          <t>NIMA2</t>
        </is>
      </c>
      <c r="DR1789" t="inlineStr">
        <is>
          <t>Mainland China</t>
        </is>
      </c>
      <c r="DS1789" t="inlineStr">
        <is>
          <t>Guangdong</t>
        </is>
      </c>
      <c r="DX1789" t="inlineStr">
        <is>
          <t>No Warning Applicable</t>
        </is>
      </c>
    </row>
    <row r="1790">
      <c r="E1790" t="inlineStr">
        <is>
          <t>29153</t>
        </is>
      </c>
      <c r="F1790" t="inlineStr">
        <is>
          <t>Ladies Hobo Handbag</t>
        </is>
      </c>
      <c r="G1790" t="inlineStr">
        <is>
          <t>HBG103960</t>
        </is>
      </c>
      <c r="H1790" t="inlineStr">
        <is>
          <t>HBG103960B</t>
        </is>
      </c>
      <c r="I1790" t="inlineStr">
        <is>
          <t>Add</t>
        </is>
      </c>
      <c r="N1790"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0" t="inlineStr">
        <is>
          <t>https://cdn.faire.com/fastly/27c3288338ad355a6a4706151f448d812e9ba8c8ebeacf9b329dcd3f3c945216.jpeg</t>
        </is>
      </c>
      <c r="CE1790" t="inlineStr">
        <is>
          <t>Color</t>
        </is>
      </c>
      <c r="CF1790" t="inlineStr">
        <is>
          <t>Black</t>
        </is>
      </c>
      <c r="CP1790" t="n">
        <v>0</v>
      </c>
      <c r="CS1790" t="inlineStr">
        <is>
          <t>https://cdn.faire.com/fastly/27c3288338ad355a6a4706151f448d812e9ba8c8ebeacf9b329dcd3f3c945216.jpeg</t>
        </is>
      </c>
      <c r="DD1790" t="n">
        <v>0</v>
      </c>
      <c r="DE1790" t="n">
        <v>41.99</v>
      </c>
      <c r="DG1790" t="n">
        <v>51.99</v>
      </c>
      <c r="DH1790" t="inlineStr"/>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Hobo Handbag</t>
        </is>
      </c>
      <c r="G1791" t="inlineStr">
        <is>
          <t>HBG103960</t>
        </is>
      </c>
      <c r="H1791" t="inlineStr">
        <is>
          <t>HBG103960BEI</t>
        </is>
      </c>
      <c r="I1791" t="inlineStr">
        <is>
          <t>Add</t>
        </is>
      </c>
      <c r="N1791"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1" t="inlineStr">
        <is>
          <t>https://cdn.faire.com/fastly/d3852971382d3934a550e02d96796eeb6840b169607eaa3fec8f23975874a968.jpeg</t>
        </is>
      </c>
      <c r="CE1791" t="inlineStr">
        <is>
          <t>Color</t>
        </is>
      </c>
      <c r="CF1791" t="inlineStr">
        <is>
          <t>Beige</t>
        </is>
      </c>
      <c r="CP1791" t="n">
        <v>30</v>
      </c>
      <c r="CS1791" t="inlineStr">
        <is>
          <t>https://cdn.faire.com/fastly/d3852971382d3934a550e02d96796eeb6840b169607eaa3fec8f23975874a968.jpeg</t>
        </is>
      </c>
      <c r="DD1791" t="n">
        <v>30</v>
      </c>
      <c r="DE1791" t="n">
        <v>41.99</v>
      </c>
      <c r="DG1791" t="n">
        <v>51.99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Hobo Handbag</t>
        </is>
      </c>
      <c r="G1792" t="inlineStr">
        <is>
          <t>HBG103960</t>
        </is>
      </c>
      <c r="H1792" t="inlineStr">
        <is>
          <t>HBG103960GR</t>
        </is>
      </c>
      <c r="I1792" t="inlineStr">
        <is>
          <t>Add</t>
        </is>
      </c>
      <c r="N1792"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2" t="inlineStr">
        <is>
          <t>https://cdn.faire.com/fastly/555521b778b367b7d182eb4f6dfaeb33899f815c362c1757755e9d592552a9cd.jpeg</t>
        </is>
      </c>
      <c r="CE1792" t="inlineStr">
        <is>
          <t>Color</t>
        </is>
      </c>
      <c r="CF1792" t="inlineStr">
        <is>
          <t>Green</t>
        </is>
      </c>
      <c r="CP1792" t="n">
        <v>32</v>
      </c>
      <c r="CS1792" t="inlineStr">
        <is>
          <t>https://cdn.faire.com/fastly/555521b778b367b7d182eb4f6dfaeb33899f815c362c1757755e9d592552a9cd.jpeg</t>
        </is>
      </c>
      <c r="DD1792" t="n">
        <v>32</v>
      </c>
      <c r="DE1792" t="n">
        <v>41.99</v>
      </c>
      <c r="DG1792" t="n">
        <v>51.99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Hobo Handbag</t>
        </is>
      </c>
      <c r="G1793" t="inlineStr">
        <is>
          <t>HBG103960</t>
        </is>
      </c>
      <c r="H1793" t="inlineStr">
        <is>
          <t>HBG103960PC</t>
        </is>
      </c>
      <c r="I1793" t="inlineStr">
        <is>
          <t>Add</t>
        </is>
      </c>
      <c r="N1793" t="inlineStr">
        <is>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is>
      </c>
      <c r="U1793" t="inlineStr">
        <is>
          <t>https://cdn.faire.com/fastly/8bbd913cd8cb3775cee70eca41e7ece05231a9554c4668bd189b971e1326548f.jpeg</t>
        </is>
      </c>
      <c r="CE1793" t="inlineStr">
        <is>
          <t>Color</t>
        </is>
      </c>
      <c r="CF1793" t="inlineStr">
        <is>
          <t>Peach</t>
        </is>
      </c>
      <c r="CP1793" t="n">
        <v>15</v>
      </c>
      <c r="CS1793" t="inlineStr">
        <is>
          <t>https://cdn.faire.com/fastly/8bbd913cd8cb3775cee70eca41e7ece05231a9554c4668bd189b971e1326548f.jpeg</t>
        </is>
      </c>
      <c r="DD1793" t="n">
        <v>15</v>
      </c>
      <c r="DE1793" t="n">
        <v>41.99</v>
      </c>
      <c r="DG1793" t="n">
        <v>51.99</v>
      </c>
      <c r="DH1793" t="inlineStr"/>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Hobo Webbing Rhinestone Fashion Handbag</t>
        </is>
      </c>
      <c r="G1794" t="inlineStr">
        <is>
          <t>HBG105085</t>
        </is>
      </c>
      <c r="H1794" t="inlineStr">
        <is>
          <t>HBG105085B</t>
        </is>
      </c>
      <c r="I1794" t="inlineStr">
        <is>
          <t>Add</t>
        </is>
      </c>
      <c r="N1794" t="inlineStr">
        <is>
          <t>Ladies Hobo Webbing Rhinestone Fashion Handbag</t>
        </is>
      </c>
      <c r="U1794" t="inlineStr">
        <is>
          <t>https://cdn.faire.com/fastly/c09a038eae27cdb00201f2ecdc27bded64327fa1940b58dce111ad83ed582ece.jpeg</t>
        </is>
      </c>
      <c r="CE1794" t="inlineStr">
        <is>
          <t>Color</t>
        </is>
      </c>
      <c r="CF1794" t="inlineStr">
        <is>
          <t>Black</t>
        </is>
      </c>
      <c r="CP1794" t="n">
        <v>131</v>
      </c>
      <c r="CS1794" t="inlineStr">
        <is>
          <t>https://cdn.faire.com/fastly/c09a038eae27cdb00201f2ecdc27bded64327fa1940b58dce111ad83ed582ece.jpeg</t>
        </is>
      </c>
      <c r="DD1794" t="n">
        <v>131</v>
      </c>
      <c r="DE1794" t="n">
        <v>26.99</v>
      </c>
      <c r="DG1794" t="n">
        <v>32.99</v>
      </c>
      <c r="DH1794" t="n">
        <v>1</v>
      </c>
      <c r="DI1794" t="n">
        <v>9</v>
      </c>
      <c r="DJ1794" t="n">
        <v>3</v>
      </c>
      <c r="DK1794" t="n">
        <v>6</v>
      </c>
      <c r="DN1794" t="inlineStr">
        <is>
          <t>NIMA2</t>
        </is>
      </c>
      <c r="DR1794" t="inlineStr">
        <is>
          <t>Mainland China</t>
        </is>
      </c>
      <c r="DS1794" t="inlineStr">
        <is>
          <t>Guangdong</t>
        </is>
      </c>
      <c r="DX1794" t="inlineStr">
        <is>
          <t>No Warning Applicable</t>
        </is>
      </c>
    </row>
    <row r="1795">
      <c r="E1795" t="inlineStr">
        <is>
          <t>29153</t>
        </is>
      </c>
      <c r="F1795" t="inlineStr">
        <is>
          <t>Ladies Hobo Webbing Rhinestone Fashion Handbag</t>
        </is>
      </c>
      <c r="G1795" t="inlineStr">
        <is>
          <t>HBG105085</t>
        </is>
      </c>
      <c r="H1795" t="inlineStr">
        <is>
          <t>HBG105085S</t>
        </is>
      </c>
      <c r="I1795" t="inlineStr">
        <is>
          <t>Add</t>
        </is>
      </c>
      <c r="N1795" t="inlineStr">
        <is>
          <t>Ladies Hobo Webbing Rhinestone Fashion Handbag</t>
        </is>
      </c>
      <c r="U1795" t="inlineStr">
        <is>
          <t>https://cdn.faire.com/fastly/6d2129dab54f66530493b4dc62132f9559893fb3fad4bee268e9943a2de8a340.jpeg</t>
        </is>
      </c>
      <c r="CE1795" t="inlineStr">
        <is>
          <t>Color</t>
        </is>
      </c>
      <c r="CF1795" t="inlineStr">
        <is>
          <t>Silver</t>
        </is>
      </c>
      <c r="CP1795" t="n">
        <v>68</v>
      </c>
      <c r="CS1795" t="inlineStr">
        <is>
          <t>https://cdn.faire.com/fastly/6d2129dab54f66530493b4dc62132f9559893fb3fad4bee268e9943a2de8a340.jpeg</t>
        </is>
      </c>
      <c r="DD1795" t="n">
        <v>68</v>
      </c>
      <c r="DE1795" t="n">
        <v>26.99</v>
      </c>
      <c r="DG1795" t="n">
        <v>32.99</v>
      </c>
      <c r="DH1795" t="n">
        <v>1</v>
      </c>
      <c r="DI1795" t="n">
        <v>9</v>
      </c>
      <c r="DJ1795" t="n">
        <v>3</v>
      </c>
      <c r="DK1795" t="n">
        <v>6</v>
      </c>
      <c r="DN1795" t="inlineStr">
        <is>
          <t>NIMA2</t>
        </is>
      </c>
      <c r="DR1795" t="inlineStr">
        <is>
          <t>Mainland China</t>
        </is>
      </c>
      <c r="DS1795" t="inlineStr">
        <is>
          <t>Guangdong</t>
        </is>
      </c>
      <c r="DX1795" t="inlineStr">
        <is>
          <t>No Warning Applicable</t>
        </is>
      </c>
    </row>
    <row r="1796">
      <c r="E1796" t="inlineStr">
        <is>
          <t>29153</t>
        </is>
      </c>
      <c r="F1796" t="inlineStr">
        <is>
          <t>Ladies Hobo Woven Handbag</t>
        </is>
      </c>
      <c r="G1796" t="inlineStr">
        <is>
          <t>HBG104107</t>
        </is>
      </c>
      <c r="H1796" t="inlineStr">
        <is>
          <t>HBG104107GR</t>
        </is>
      </c>
      <c r="I1796" t="inlineStr">
        <is>
          <t>Add</t>
        </is>
      </c>
      <c r="N1796"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6" t="inlineStr">
        <is>
          <t>https://cdn.faire.com/fastly/f41c36e478fbfdc9f6c2e4cbf68fbf7e7e6b5839016c05153a0c034bfe057628.jpeg</t>
        </is>
      </c>
      <c r="CE1796" t="inlineStr">
        <is>
          <t>Color</t>
        </is>
      </c>
      <c r="CF1796" t="inlineStr">
        <is>
          <t>Green</t>
        </is>
      </c>
      <c r="CP1796" t="n">
        <v>0</v>
      </c>
      <c r="CS1796" t="inlineStr">
        <is>
          <t>https://cdn.faire.com/fastly/f41c36e478fbfdc9f6c2e4cbf68fbf7e7e6b5839016c05153a0c034bfe057628.jpeg</t>
        </is>
      </c>
      <c r="DD1796" t="n">
        <v>0</v>
      </c>
      <c r="DE1796" t="n">
        <v>39.99</v>
      </c>
      <c r="DG1796" t="n">
        <v>49.99</v>
      </c>
      <c r="DH1796" t="inlineStr"/>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Hobo Woven Handbag</t>
        </is>
      </c>
      <c r="G1797" t="inlineStr">
        <is>
          <t>HBG104107</t>
        </is>
      </c>
      <c r="H1797" t="inlineStr">
        <is>
          <t>HBG104107OR</t>
        </is>
      </c>
      <c r="I1797" t="inlineStr">
        <is>
          <t>Add</t>
        </is>
      </c>
      <c r="N1797" t="inlineStr">
        <is>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is>
      </c>
      <c r="U1797" t="inlineStr">
        <is>
          <t>https://cdn.faire.com/fastly/b281ef4ee97d27d45279b2d7df3a910144b222bac18661a78001a55e2a54ebf5.jpeg</t>
        </is>
      </c>
      <c r="CE1797" t="inlineStr">
        <is>
          <t>Color</t>
        </is>
      </c>
      <c r="CF1797" t="inlineStr">
        <is>
          <t>Orange</t>
        </is>
      </c>
      <c r="CP1797" t="n">
        <v>10</v>
      </c>
      <c r="CS1797" t="inlineStr">
        <is>
          <t>https://cdn.faire.com/fastly/b281ef4ee97d27d45279b2d7df3a910144b222bac18661a78001a55e2a54ebf5.jpeg</t>
        </is>
      </c>
      <c r="DD1797" t="n">
        <v>10</v>
      </c>
      <c r="DE1797" t="n">
        <v>39.99</v>
      </c>
      <c r="DG1797" t="n">
        <v>49.99</v>
      </c>
      <c r="DH1797" t="inlineStr"/>
      <c r="DI1797" t="inlineStr"/>
      <c r="DJ1797" t="inlineStr"/>
      <c r="DK1797" t="inlineStr"/>
      <c r="DN1797" t="inlineStr">
        <is>
          <t>NIMA2</t>
        </is>
      </c>
      <c r="DR1797" t="inlineStr">
        <is>
          <t>Mainland China</t>
        </is>
      </c>
      <c r="DS1797" t="inlineStr">
        <is>
          <t>Guangdong</t>
        </is>
      </c>
      <c r="DX1797" t="inlineStr">
        <is>
          <t>No Warning Applicable</t>
        </is>
      </c>
    </row>
    <row r="1798">
      <c r="E1798" t="inlineStr">
        <is>
          <t>30988</t>
        </is>
      </c>
      <c r="F1798" t="inlineStr">
        <is>
          <t>Ladies Hombre Color 2 Piece Cosmetic Case Set</t>
        </is>
      </c>
      <c r="G1798" t="inlineStr">
        <is>
          <t>HM00462</t>
        </is>
      </c>
      <c r="H1798" t="inlineStr">
        <is>
          <t>HM00462BL</t>
        </is>
      </c>
      <c r="I1798" t="inlineStr">
        <is>
          <t>Add</t>
        </is>
      </c>
      <c r="N1798"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8" t="inlineStr">
        <is>
          <t>https://cdn.faire.com/fastly/aa15cec0173d76522945fea56f6b47ebc9a5869b45fa564aad87f5c6574b0ffe.jpeg</t>
        </is>
      </c>
      <c r="CE1798" t="inlineStr">
        <is>
          <t>Color</t>
        </is>
      </c>
      <c r="CF1798" t="inlineStr">
        <is>
          <t>Blue</t>
        </is>
      </c>
      <c r="CP1798" t="n">
        <v>0</v>
      </c>
      <c r="CS1798" t="inlineStr">
        <is>
          <t>https://cdn.faire.com/fastly/aa15cec0173d76522945fea56f6b47ebc9a5869b45fa564aad87f5c6574b0ffe.jpeg</t>
        </is>
      </c>
      <c r="DD1798" t="n">
        <v>0</v>
      </c>
      <c r="DE1798" t="n">
        <v>25.99</v>
      </c>
      <c r="DG1798" t="n">
        <v>31.99</v>
      </c>
      <c r="DH1798" t="n">
        <v>1</v>
      </c>
      <c r="DI1798" t="n">
        <v>9</v>
      </c>
      <c r="DJ1798" t="n">
        <v>6</v>
      </c>
      <c r="DK1798" t="n">
        <v>6.5</v>
      </c>
      <c r="DN1798" t="inlineStr">
        <is>
          <t>NIMA2</t>
        </is>
      </c>
      <c r="DR1798" t="inlineStr">
        <is>
          <t>Mainland China</t>
        </is>
      </c>
      <c r="DS1798" t="inlineStr">
        <is>
          <t>Guangdong</t>
        </is>
      </c>
      <c r="DX1798" t="inlineStr">
        <is>
          <t>No Warning Applicable</t>
        </is>
      </c>
    </row>
    <row r="1799">
      <c r="E1799" t="inlineStr">
        <is>
          <t>30988</t>
        </is>
      </c>
      <c r="F1799" t="inlineStr">
        <is>
          <t>Ladies Hombre Color 2 Piece Cosmetic Case Set</t>
        </is>
      </c>
      <c r="G1799" t="inlineStr">
        <is>
          <t>HM00462</t>
        </is>
      </c>
      <c r="H1799" t="inlineStr">
        <is>
          <t>HM00462OR</t>
        </is>
      </c>
      <c r="I1799" t="inlineStr">
        <is>
          <t>Add</t>
        </is>
      </c>
      <c r="N1799" t="inlineStr">
        <is>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is>
      </c>
      <c r="U1799" t="inlineStr">
        <is>
          <t>https://cdn.faire.com/fastly/3ea12e8cb964783f85a94ccc1751f499b651153e84d04d2e9c1d998c729596b8.jpeg</t>
        </is>
      </c>
      <c r="CE1799" t="inlineStr">
        <is>
          <t>Color</t>
        </is>
      </c>
      <c r="CF1799" t="inlineStr">
        <is>
          <t>Orange</t>
        </is>
      </c>
      <c r="CP1799" t="n">
        <v>26</v>
      </c>
      <c r="CS1799" t="inlineStr">
        <is>
          <t>https://cdn.faire.com/fastly/3ea12e8cb964783f85a94ccc1751f499b651153e84d04d2e9c1d998c729596b8.jpeg</t>
        </is>
      </c>
      <c r="DD1799" t="n">
        <v>26</v>
      </c>
      <c r="DE1799" t="n">
        <v>25.99</v>
      </c>
      <c r="DG1799" t="n">
        <v>31.99</v>
      </c>
      <c r="DH1799" t="n">
        <v>1</v>
      </c>
      <c r="DI1799" t="n">
        <v>9</v>
      </c>
      <c r="DJ1799" t="n">
        <v>6</v>
      </c>
      <c r="DK1799" t="n">
        <v>6.5</v>
      </c>
      <c r="DN1799" t="inlineStr">
        <is>
          <t>NIMA2</t>
        </is>
      </c>
      <c r="DR1799" t="inlineStr">
        <is>
          <t>Mainland China</t>
        </is>
      </c>
      <c r="DS1799" t="inlineStr">
        <is>
          <t>Guangdong</t>
        </is>
      </c>
      <c r="DX1799" t="inlineStr">
        <is>
          <t>No Warning Applicable</t>
        </is>
      </c>
    </row>
    <row r="1800">
      <c r="E1800" t="inlineStr">
        <is>
          <t>29324</t>
        </is>
      </c>
      <c r="F1800" t="inlineStr">
        <is>
          <t>Ladies Howdy Printed Coin Purse Small Wallet</t>
        </is>
      </c>
      <c r="G1800" t="inlineStr">
        <is>
          <t>HW00849</t>
        </is>
      </c>
      <c r="H1800" t="inlineStr">
        <is>
          <t>HW00849BL</t>
        </is>
      </c>
      <c r="I1800" t="inlineStr">
        <is>
          <t>Add</t>
        </is>
      </c>
      <c r="N1800" t="inlineStr">
        <is>
          <t>Ladies Howdy Printed Coin Purse Small Wallet 
California Proposition 65 warning
"WARNING: This product may contain chemicals known to the State of California to cause cancer, birth defects or other reproductive harm".</t>
        </is>
      </c>
      <c r="U1800" t="inlineStr">
        <is>
          <t>https://cdn.faire.com/fastly/34028e4a0d05c21ecb1fbc730543273eb2704e1f470ecee107a3cf5e58f1fae7.jpeg</t>
        </is>
      </c>
      <c r="CE1800" t="inlineStr">
        <is>
          <t>Color</t>
        </is>
      </c>
      <c r="CF1800" t="inlineStr">
        <is>
          <t>Blue</t>
        </is>
      </c>
      <c r="CP1800" t="n">
        <v>96</v>
      </c>
      <c r="CS1800" t="inlineStr">
        <is>
          <t>https://cdn.faire.com/fastly/34028e4a0d05c21ecb1fbc730543273eb2704e1f470ecee107a3cf5e58f1fae7.jpeg</t>
        </is>
      </c>
      <c r="DD1800" t="n">
        <v>96</v>
      </c>
      <c r="DE1800" t="n">
        <v>6.99</v>
      </c>
      <c r="DG1800" t="n">
        <v>7.99</v>
      </c>
      <c r="DH1800" t="n">
        <v>1</v>
      </c>
      <c r="DI1800" t="n">
        <v>5.8</v>
      </c>
      <c r="DJ1800" t="n">
        <v>1</v>
      </c>
      <c r="DK1800" t="n">
        <v>4</v>
      </c>
      <c r="DN1800" t="inlineStr">
        <is>
          <t>NIMA2</t>
        </is>
      </c>
      <c r="DR1800" t="inlineStr">
        <is>
          <t>Mainland China</t>
        </is>
      </c>
      <c r="DS1800" t="inlineStr">
        <is>
          <t>Guangdong</t>
        </is>
      </c>
      <c r="DX1800" t="inlineStr">
        <is>
          <t>No Warning Applicable</t>
        </is>
      </c>
    </row>
    <row r="1801">
      <c r="E1801" t="inlineStr">
        <is>
          <t>29324</t>
        </is>
      </c>
      <c r="F1801" t="inlineStr">
        <is>
          <t>Ladies Howdy Printed Coin Purse Small Wallet</t>
        </is>
      </c>
      <c r="G1801" t="inlineStr">
        <is>
          <t>HW00849</t>
        </is>
      </c>
      <c r="H1801" t="inlineStr">
        <is>
          <t>HW00849PN</t>
        </is>
      </c>
      <c r="I1801" t="inlineStr">
        <is>
          <t>Add</t>
        </is>
      </c>
      <c r="N1801" t="inlineStr">
        <is>
          <t>Ladies Howdy Printed Coin Purse Small Wallet 
California Proposition 65 warning
"WARNING: This product may contain chemicals known to the State of California to cause cancer, birth defects or other reproductive harm".</t>
        </is>
      </c>
      <c r="U1801" t="inlineStr">
        <is>
          <t>https://cdn.faire.com/fastly/fce6b3406be91f18b74bf0030f421d30f055927d9b8156e77ce1015e55bf706a.jpeg</t>
        </is>
      </c>
      <c r="CE1801" t="inlineStr">
        <is>
          <t>Color</t>
        </is>
      </c>
      <c r="CF1801" t="inlineStr">
        <is>
          <t>Pink</t>
        </is>
      </c>
      <c r="CP1801" t="n">
        <v>97</v>
      </c>
      <c r="CS1801" t="inlineStr">
        <is>
          <t>https://cdn.faire.com/fastly/fce6b3406be91f18b74bf0030f421d30f055927d9b8156e77ce1015e55bf706a.jpeg</t>
        </is>
      </c>
      <c r="DD1801" t="n">
        <v>97</v>
      </c>
      <c r="DE1801" t="n">
        <v>6.99</v>
      </c>
      <c r="DG1801" t="n">
        <v>7.99</v>
      </c>
      <c r="DH1801" t="n">
        <v>1</v>
      </c>
      <c r="DI1801" t="n">
        <v>5.8</v>
      </c>
      <c r="DJ1801" t="n">
        <v>1</v>
      </c>
      <c r="DK1801" t="n">
        <v>4</v>
      </c>
      <c r="DN1801" t="inlineStr">
        <is>
          <t>NIMA2</t>
        </is>
      </c>
      <c r="DR1801" t="inlineStr">
        <is>
          <t>Mainland China</t>
        </is>
      </c>
      <c r="DS1801" t="inlineStr">
        <is>
          <t>Guangdong</t>
        </is>
      </c>
      <c r="DX1801" t="inlineStr">
        <is>
          <t>No Warning Applicable</t>
        </is>
      </c>
    </row>
    <row r="1802">
      <c r="E1802" t="inlineStr">
        <is>
          <t>29324</t>
        </is>
      </c>
      <c r="F1802" t="inlineStr">
        <is>
          <t>Ladies Howdy Printed Coin Purse Small Wallet</t>
        </is>
      </c>
      <c r="G1802" t="inlineStr">
        <is>
          <t>HW00840</t>
        </is>
      </c>
      <c r="H1802" t="inlineStr">
        <is>
          <t>HW00840PN</t>
        </is>
      </c>
      <c r="I1802" t="inlineStr">
        <is>
          <t>Add</t>
        </is>
      </c>
      <c r="N1802" t="inlineStr">
        <is>
          <t>Ladies Howdy Printed Coin Purse Small Wallet 
California Proposition 65 warning
"WARNING: This product may contain chemicals known to the State of California to cause cancer, birth defects or other reproductive harm".</t>
        </is>
      </c>
      <c r="U1802" t="inlineStr">
        <is>
          <t>https://cdn.faire.com/fastly/73d05d674b8ba2250e16f9d9e09ac85862999d8612f89e924a195738b976903b.jpeg</t>
        </is>
      </c>
      <c r="CE1802" t="inlineStr">
        <is>
          <t>Color</t>
        </is>
      </c>
      <c r="CF1802" t="inlineStr">
        <is>
          <t>Pink</t>
        </is>
      </c>
      <c r="CP1802" t="n">
        <v>98</v>
      </c>
      <c r="CS1802" t="inlineStr">
        <is>
          <t>https://cdn.faire.com/fastly/73d05d674b8ba2250e16f9d9e09ac85862999d8612f89e924a195738b976903b.jpeg</t>
        </is>
      </c>
      <c r="DD1802" t="n">
        <v>98</v>
      </c>
      <c r="DE1802" t="n">
        <v>6.99</v>
      </c>
      <c r="DG1802" t="n">
        <v>7.99</v>
      </c>
      <c r="DH1802" t="n">
        <v>1</v>
      </c>
      <c r="DI1802" t="n">
        <v>5.8</v>
      </c>
      <c r="DJ1802" t="n">
        <v>1</v>
      </c>
      <c r="DK1802" t="n">
        <v>4</v>
      </c>
      <c r="DN1802" t="inlineStr">
        <is>
          <t>NIMA2</t>
        </is>
      </c>
      <c r="DR1802" t="inlineStr">
        <is>
          <t>Mainland China</t>
        </is>
      </c>
      <c r="DS1802" t="inlineStr">
        <is>
          <t>Guangdong</t>
        </is>
      </c>
      <c r="DX1802" t="inlineStr">
        <is>
          <t>No Warning Applicable</t>
        </is>
      </c>
    </row>
    <row r="1803">
      <c r="E1803" t="inlineStr">
        <is>
          <t>29324</t>
        </is>
      </c>
      <c r="F1803" t="inlineStr">
        <is>
          <t>Ladies Howdy Printed Coin Purse Small Wallet</t>
        </is>
      </c>
      <c r="G1803" t="inlineStr">
        <is>
          <t>HW00840</t>
        </is>
      </c>
      <c r="H1803" t="inlineStr">
        <is>
          <t>HW00840BL</t>
        </is>
      </c>
      <c r="I1803" t="inlineStr">
        <is>
          <t>Add</t>
        </is>
      </c>
      <c r="N1803" t="inlineStr">
        <is>
          <t>Ladies Howdy Printed Coin Purse Small Wallet 
California Proposition 65 warning
"WARNING: This product may contain chemicals known to the State of California to cause cancer, birth defects or other reproductive harm".</t>
        </is>
      </c>
      <c r="U1803" t="inlineStr">
        <is>
          <t>https://cdn.faire.com/fastly/c91626e3de89f1945c3ff61855fec71fb4bfe646c67189398629fccc10207f06.jpeg</t>
        </is>
      </c>
      <c r="CE1803" t="inlineStr">
        <is>
          <t>Color</t>
        </is>
      </c>
      <c r="CF1803" t="inlineStr">
        <is>
          <t>Blue</t>
        </is>
      </c>
      <c r="CP1803" t="n">
        <v>98</v>
      </c>
      <c r="CS1803" t="inlineStr">
        <is>
          <t>https://cdn.faire.com/fastly/c91626e3de89f1945c3ff61855fec71fb4bfe646c67189398629fccc10207f06.jpeg</t>
        </is>
      </c>
      <c r="DD1803" t="n">
        <v>98</v>
      </c>
      <c r="DE1803" t="n">
        <v>6.99</v>
      </c>
      <c r="DG1803" t="n">
        <v>7.99</v>
      </c>
      <c r="DH1803" t="n">
        <v>1</v>
      </c>
      <c r="DI1803" t="n">
        <v>5.8</v>
      </c>
      <c r="DJ1803" t="n">
        <v>1</v>
      </c>
      <c r="DK1803" t="n">
        <v>4</v>
      </c>
      <c r="DN1803" t="inlineStr">
        <is>
          <t>NIMA2</t>
        </is>
      </c>
      <c r="DR1803" t="inlineStr">
        <is>
          <t>Mainland China</t>
        </is>
      </c>
      <c r="DS1803" t="inlineStr">
        <is>
          <t>Guangdong</t>
        </is>
      </c>
      <c r="DX1803" t="inlineStr">
        <is>
          <t>No Warning Applicable</t>
        </is>
      </c>
    </row>
    <row r="1804">
      <c r="E1804" t="inlineStr">
        <is>
          <t>29324</t>
        </is>
      </c>
      <c r="F1804" t="inlineStr">
        <is>
          <t>Ladies Howdy Printed Small Wallet Coin Purse</t>
        </is>
      </c>
      <c r="G1804" t="inlineStr">
        <is>
          <t>HW00837</t>
        </is>
      </c>
      <c r="H1804" t="inlineStr">
        <is>
          <t>HW00837PN</t>
        </is>
      </c>
      <c r="I1804" t="inlineStr">
        <is>
          <t>Add</t>
        </is>
      </c>
      <c r="N1804" t="inlineStr">
        <is>
          <t>Ladies Howdy Printed Small Wallet Coin Purse
California Proposition 65 warning
"WARNING: This product may contain chemicals known to the State of California to cause cancer, birth defects or other reproductive harm".</t>
        </is>
      </c>
      <c r="U1804" t="inlineStr">
        <is>
          <t>https://cdn.faire.com/fastly/5a4ff3e91fb9d240f9d4185ab6da52a6bb1068de770f0424b59ed6df97120523.jpeg</t>
        </is>
      </c>
      <c r="CE1804" t="inlineStr">
        <is>
          <t>Color</t>
        </is>
      </c>
      <c r="CF1804" t="inlineStr">
        <is>
          <t>Pink</t>
        </is>
      </c>
      <c r="CP1804" t="n">
        <v>97</v>
      </c>
      <c r="CS1804" t="inlineStr">
        <is>
          <t>https://cdn.faire.com/fastly/5a4ff3e91fb9d240f9d4185ab6da52a6bb1068de770f0424b59ed6df97120523.jpeg</t>
        </is>
      </c>
      <c r="DD1804" t="n">
        <v>97</v>
      </c>
      <c r="DE1804" t="n">
        <v>6.99</v>
      </c>
      <c r="DG1804" t="n">
        <v>7.99</v>
      </c>
      <c r="DH1804" t="n">
        <v>1</v>
      </c>
      <c r="DI1804" t="n">
        <v>5.8</v>
      </c>
      <c r="DJ1804" t="n">
        <v>1</v>
      </c>
      <c r="DK1804" t="n">
        <v>4</v>
      </c>
      <c r="DN1804" t="inlineStr">
        <is>
          <t>NIMA2</t>
        </is>
      </c>
      <c r="DR1804" t="inlineStr">
        <is>
          <t>Mainland China</t>
        </is>
      </c>
      <c r="DS1804" t="inlineStr">
        <is>
          <t>Guangdong</t>
        </is>
      </c>
      <c r="DX1804" t="inlineStr">
        <is>
          <t>No Warning Applicable</t>
        </is>
      </c>
    </row>
    <row r="1805">
      <c r="E1805" t="inlineStr">
        <is>
          <t>29324</t>
        </is>
      </c>
      <c r="F1805" t="inlineStr">
        <is>
          <t>Ladies Howdy Printed Small Wallet Coin Purse</t>
        </is>
      </c>
      <c r="G1805" t="inlineStr">
        <is>
          <t>HW00837</t>
        </is>
      </c>
      <c r="H1805" t="inlineStr">
        <is>
          <t>HW00837BL</t>
        </is>
      </c>
      <c r="I1805" t="inlineStr">
        <is>
          <t>Add</t>
        </is>
      </c>
      <c r="N1805" t="inlineStr">
        <is>
          <t>Ladies Howdy Printed Small Wallet Coin Purse
California Proposition 65 warning
"WARNING: This product may contain chemicals known to the State of California to cause cancer, birth defects or other reproductive harm".</t>
        </is>
      </c>
      <c r="U1805" t="inlineStr">
        <is>
          <t>https://cdn.faire.com/fastly/ebde300c810962abbc32fc65958fd4b5b31872f8251b357c89ba5c1177da99c2.jpeg</t>
        </is>
      </c>
      <c r="CE1805" t="inlineStr">
        <is>
          <t>Color</t>
        </is>
      </c>
      <c r="CF1805" t="inlineStr">
        <is>
          <t>Light Blue</t>
        </is>
      </c>
      <c r="CP1805" t="n">
        <v>100</v>
      </c>
      <c r="CS1805" t="inlineStr">
        <is>
          <t>https://cdn.faire.com/fastly/ebde300c810962abbc32fc65958fd4b5b31872f8251b357c89ba5c1177da99c2.jpeg</t>
        </is>
      </c>
      <c r="DD1805" t="n">
        <v>100</v>
      </c>
      <c r="DE1805" t="n">
        <v>6.99</v>
      </c>
      <c r="DG1805" t="n">
        <v>7.99</v>
      </c>
      <c r="DH1805" t="n">
        <v>1</v>
      </c>
      <c r="DI1805" t="n">
        <v>5.8</v>
      </c>
      <c r="DJ1805" t="n">
        <v>1</v>
      </c>
      <c r="DK1805" t="n">
        <v>4</v>
      </c>
      <c r="DN1805" t="inlineStr">
        <is>
          <t>NIMA2</t>
        </is>
      </c>
      <c r="DR1805" t="inlineStr">
        <is>
          <t>Mainland China</t>
        </is>
      </c>
      <c r="DS1805" t="inlineStr">
        <is>
          <t>Guangdong</t>
        </is>
      </c>
      <c r="DX1805" t="inlineStr">
        <is>
          <t>No Warning Applicable</t>
        </is>
      </c>
    </row>
    <row r="1806">
      <c r="E1806" t="inlineStr">
        <is>
          <t>29324</t>
        </is>
      </c>
      <c r="F1806" t="inlineStr">
        <is>
          <t>Ladies HOWDY Rhinestone Wallet</t>
        </is>
      </c>
      <c r="G1806" t="inlineStr">
        <is>
          <t>HW00856</t>
        </is>
      </c>
      <c r="H1806" t="inlineStr">
        <is>
          <t>HW00856</t>
        </is>
      </c>
      <c r="I1806" t="inlineStr">
        <is>
          <t>Add</t>
        </is>
      </c>
      <c r="N1806" t="inlineStr">
        <is>
          <t>Ladies HOWDY Rhinestone Wallet
California Proposition 65 warning
"WARNING: This product may contain chemicals known to the State of California to cause cancer, birth defects or other reproductive harm".</t>
        </is>
      </c>
      <c r="U1806" t="inlineStr">
        <is>
          <t>https://cdn.faire.com/fastly/219a5904e901f4a2807b2355eb391c1006ecd2f55a77b425b264219a3ebced96.jpeg</t>
        </is>
      </c>
      <c r="CE1806" t="inlineStr">
        <is>
          <t>Color</t>
        </is>
      </c>
      <c r="CF1806" t="inlineStr">
        <is>
          <t>One Color</t>
        </is>
      </c>
      <c r="CP1806" t="n">
        <v>169</v>
      </c>
      <c r="CS1806" t="inlineStr">
        <is>
          <t>https://cdn.faire.com/fastly/219a5904e901f4a2807b2355eb391c1006ecd2f55a77b425b264219a3ebced96.jpeg</t>
        </is>
      </c>
      <c r="DD1806" t="n">
        <v>169</v>
      </c>
      <c r="DE1806" t="n">
        <v>13.99</v>
      </c>
      <c r="DG1806" t="n">
        <v>16.99</v>
      </c>
      <c r="DH1806" t="n">
        <v>3</v>
      </c>
      <c r="DI1806" t="n">
        <v>6</v>
      </c>
      <c r="DJ1806" t="n">
        <v>1</v>
      </c>
      <c r="DK1806" t="n">
        <v>4</v>
      </c>
      <c r="DN1806" t="inlineStr">
        <is>
          <t>NIMA2</t>
        </is>
      </c>
      <c r="DR1806" t="inlineStr">
        <is>
          <t>Mainland China</t>
        </is>
      </c>
      <c r="DS1806" t="inlineStr">
        <is>
          <t>Guangdong</t>
        </is>
      </c>
      <c r="DX1806" t="inlineStr">
        <is>
          <t>No Warning Applicable</t>
        </is>
      </c>
    </row>
    <row r="1807">
      <c r="E1807" t="inlineStr">
        <is>
          <t>29324</t>
        </is>
      </c>
      <c r="F1807" t="inlineStr">
        <is>
          <t>Ladies Howdy Themed Printed Coin Purse Small Wallet</t>
        </is>
      </c>
      <c r="G1807" t="inlineStr">
        <is>
          <t>HW00844</t>
        </is>
      </c>
      <c r="H1807" t="inlineStr">
        <is>
          <t>HW00844PN</t>
        </is>
      </c>
      <c r="I1807" t="inlineStr">
        <is>
          <t>Add</t>
        </is>
      </c>
      <c r="N1807" t="inlineStr">
        <is>
          <t>Ladies Howdy Themed Printed Coin Purse Small Wallet
California Proposition 65 warning
"WARNING: This product may contain chemicals known to the State of California to cause cancer, birth defects or other reproductive harm".</t>
        </is>
      </c>
      <c r="U1807" t="inlineStr">
        <is>
          <t>https://cdn.faire.com/fastly/4eebda84e1a29db2c28c4c7b02e910af348ac298c44b34c5b0a6a28ce220907a.jpeg</t>
        </is>
      </c>
      <c r="CE1807" t="inlineStr">
        <is>
          <t>Color</t>
        </is>
      </c>
      <c r="CF1807" t="inlineStr">
        <is>
          <t>Pink</t>
        </is>
      </c>
      <c r="CP1807" t="n">
        <v>73</v>
      </c>
      <c r="CS1807" t="inlineStr">
        <is>
          <t>https://cdn.faire.com/fastly/4eebda84e1a29db2c28c4c7b02e910af348ac298c44b34c5b0a6a28ce220907a.jpeg</t>
        </is>
      </c>
      <c r="DD1807" t="n">
        <v>73</v>
      </c>
      <c r="DE1807" t="n">
        <v>6.99</v>
      </c>
      <c r="DG1807" t="n">
        <v>7.99</v>
      </c>
      <c r="DH1807" t="n">
        <v>1</v>
      </c>
      <c r="DI1807" t="n">
        <v>5.8</v>
      </c>
      <c r="DJ1807" t="n">
        <v>1</v>
      </c>
      <c r="DK1807" t="n">
        <v>4</v>
      </c>
      <c r="DN1807" t="inlineStr">
        <is>
          <t>NIMA2</t>
        </is>
      </c>
      <c r="DR1807" t="inlineStr">
        <is>
          <t>Mainland China</t>
        </is>
      </c>
      <c r="DS1807" t="inlineStr">
        <is>
          <t>Guangdong</t>
        </is>
      </c>
      <c r="DX1807" t="inlineStr">
        <is>
          <t>No Warning Applicable</t>
        </is>
      </c>
    </row>
    <row r="1808">
      <c r="E1808" t="inlineStr">
        <is>
          <t>29324</t>
        </is>
      </c>
      <c r="F1808" t="inlineStr">
        <is>
          <t>Ladies Howdy Themed Printed Coin Purse Small Wallet</t>
        </is>
      </c>
      <c r="G1808" t="inlineStr">
        <is>
          <t>HW00844</t>
        </is>
      </c>
      <c r="H1808" t="inlineStr">
        <is>
          <t>HW00844BL</t>
        </is>
      </c>
      <c r="I1808" t="inlineStr">
        <is>
          <t>Add</t>
        </is>
      </c>
      <c r="N1808" t="inlineStr">
        <is>
          <t>Ladies Howdy Themed Printed Coin Purse Small Wallet
California Proposition 65 warning
"WARNING: This product may contain chemicals known to the State of California to cause cancer, birth defects or other reproductive harm".</t>
        </is>
      </c>
      <c r="U1808" t="inlineStr">
        <is>
          <t>https://cdn.faire.com/fastly/48e0cc2ae1e33a42c5333cbdd4ada3cdd2a6ce4e880f99dde9c53c5f7978bcb6.jpeg</t>
        </is>
      </c>
      <c r="CE1808" t="inlineStr">
        <is>
          <t>Color</t>
        </is>
      </c>
      <c r="CF1808" t="inlineStr">
        <is>
          <t>Blue</t>
        </is>
      </c>
      <c r="CP1808" t="n">
        <v>70</v>
      </c>
      <c r="CS1808" t="inlineStr">
        <is>
          <t>https://cdn.faire.com/fastly/48e0cc2ae1e33a42c5333cbdd4ada3cdd2a6ce4e880f99dde9c53c5f7978bcb6.jpeg</t>
        </is>
      </c>
      <c r="DD1808" t="n">
        <v>70</v>
      </c>
      <c r="DE1808" t="n">
        <v>6.99</v>
      </c>
      <c r="DG1808" t="n">
        <v>7.99</v>
      </c>
      <c r="DH1808" t="n">
        <v>1</v>
      </c>
      <c r="DI1808" t="n">
        <v>5.8</v>
      </c>
      <c r="DJ1808" t="n">
        <v>1</v>
      </c>
      <c r="DK1808" t="n">
        <v>4</v>
      </c>
      <c r="DN1808" t="inlineStr">
        <is>
          <t>NIMA2</t>
        </is>
      </c>
      <c r="DR1808" t="inlineStr">
        <is>
          <t>Mainland China</t>
        </is>
      </c>
      <c r="DS1808" t="inlineStr">
        <is>
          <t>Guangdong</t>
        </is>
      </c>
      <c r="DX1808" t="inlineStr">
        <is>
          <t>No Warning Applicable</t>
        </is>
      </c>
    </row>
    <row r="1809">
      <c r="E1809" t="inlineStr">
        <is>
          <t>29153</t>
        </is>
      </c>
      <c r="F1809" t="inlineStr">
        <is>
          <t>Ladies HOWDY Themed Wristlet Handbag</t>
        </is>
      </c>
      <c r="G1809" t="inlineStr">
        <is>
          <t>HM00571</t>
        </is>
      </c>
      <c r="H1809" t="inlineStr">
        <is>
          <t>HM00571BL</t>
        </is>
      </c>
      <c r="I1809" t="inlineStr">
        <is>
          <t>Add</t>
        </is>
      </c>
      <c r="N1809"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09" t="inlineStr">
        <is>
          <t>https://cdn.faire.com/fastly/55e48f4f6eadd1bd0873a470fd06be65dce9fe531dd3200212f5f8b208c732ab.jpeg</t>
        </is>
      </c>
      <c r="CE1809" t="inlineStr">
        <is>
          <t>color</t>
        </is>
      </c>
      <c r="CF1809" t="inlineStr">
        <is>
          <t>Blue</t>
        </is>
      </c>
      <c r="CP1809" t="n">
        <v>158</v>
      </c>
      <c r="CS1809" t="inlineStr">
        <is>
          <t>https://cdn.faire.com/fastly/55e48f4f6eadd1bd0873a470fd06be65dce9fe531dd3200212f5f8b208c732ab.jpeg</t>
        </is>
      </c>
      <c r="DD1809" t="n">
        <v>158</v>
      </c>
      <c r="DE1809" t="n">
        <v>6.99</v>
      </c>
      <c r="DG1809" t="n">
        <v>7.99</v>
      </c>
      <c r="DH1809" t="n">
        <v>1</v>
      </c>
      <c r="DI1809" t="n">
        <v>11</v>
      </c>
      <c r="DJ1809" t="n">
        <v>1</v>
      </c>
      <c r="DK1809" t="n">
        <v>7.5</v>
      </c>
      <c r="DN1809" t="inlineStr">
        <is>
          <t>NIMA2</t>
        </is>
      </c>
      <c r="DR1809" t="inlineStr">
        <is>
          <t>Mainland China</t>
        </is>
      </c>
      <c r="DS1809" t="inlineStr">
        <is>
          <t>Guangdong</t>
        </is>
      </c>
      <c r="DX1809" t="inlineStr">
        <is>
          <t>No Warning Applicable</t>
        </is>
      </c>
    </row>
    <row r="1810">
      <c r="E1810" t="inlineStr">
        <is>
          <t>29153</t>
        </is>
      </c>
      <c r="F1810" t="inlineStr">
        <is>
          <t>Ladies HOWDY Themed Wristlet Handbag</t>
        </is>
      </c>
      <c r="G1810" t="inlineStr">
        <is>
          <t>HM00571</t>
        </is>
      </c>
      <c r="H1810" t="inlineStr">
        <is>
          <t>HM00571PN</t>
        </is>
      </c>
      <c r="I1810" t="inlineStr">
        <is>
          <t>Add</t>
        </is>
      </c>
      <c r="N1810" t="inlineStr">
        <is>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is>
      </c>
      <c r="U1810" t="inlineStr">
        <is>
          <t>https://cdn.faire.com/fastly/09af218566d2694874ab82c598efa37d6db781202518764df5ef2cc246140612.jpeg</t>
        </is>
      </c>
      <c r="CE1810" t="inlineStr">
        <is>
          <t>color</t>
        </is>
      </c>
      <c r="CF1810" t="inlineStr">
        <is>
          <t>Pink</t>
        </is>
      </c>
      <c r="CP1810" t="n">
        <v>78</v>
      </c>
      <c r="CS1810" t="inlineStr">
        <is>
          <t>https://cdn.faire.com/fastly/09af218566d2694874ab82c598efa37d6db781202518764df5ef2cc246140612.jpeg</t>
        </is>
      </c>
      <c r="DD1810" t="n">
        <v>78</v>
      </c>
      <c r="DE1810" t="n">
        <v>6.99</v>
      </c>
      <c r="DG1810" t="n">
        <v>7.99</v>
      </c>
      <c r="DH1810" t="n">
        <v>1</v>
      </c>
      <c r="DI1810" t="n">
        <v>11</v>
      </c>
      <c r="DJ1810" t="n">
        <v>1</v>
      </c>
      <c r="DK1810" t="n">
        <v>7.5</v>
      </c>
      <c r="DN1810" t="inlineStr">
        <is>
          <t>NIMA2</t>
        </is>
      </c>
      <c r="DR1810" t="inlineStr">
        <is>
          <t>Mainland China</t>
        </is>
      </c>
      <c r="DS1810" t="inlineStr">
        <is>
          <t>Guangdong</t>
        </is>
      </c>
      <c r="DX1810" t="inlineStr">
        <is>
          <t>No Warning Applicable</t>
        </is>
      </c>
    </row>
    <row r="1811">
      <c r="E1811" t="inlineStr">
        <is>
          <t>30988</t>
        </is>
      </c>
      <c r="F1811" t="inlineStr">
        <is>
          <t>Ladies HOWDY Western Cosmetic Travel Pouch Bag</t>
        </is>
      </c>
      <c r="G1811" t="inlineStr">
        <is>
          <t>HM00585</t>
        </is>
      </c>
      <c r="H1811" t="inlineStr">
        <is>
          <t>HM00585</t>
        </is>
      </c>
      <c r="I1811" t="inlineStr">
        <is>
          <t>Add</t>
        </is>
      </c>
      <c r="N1811" t="inlineStr">
        <is>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is>
      </c>
      <c r="U1811" t="inlineStr">
        <is>
          <t>https://cdn.faire.com/fastly/100918284eb993540417f28e6bc9cca2ded0e6315b4231898abc3e305e8772c0.jpeg</t>
        </is>
      </c>
      <c r="CE1811" t="inlineStr">
        <is>
          <t>Color</t>
        </is>
      </c>
      <c r="CF1811" t="inlineStr">
        <is>
          <t>One Color</t>
        </is>
      </c>
      <c r="CP1811" t="n">
        <v>151</v>
      </c>
      <c r="CS1811" t="inlineStr">
        <is>
          <t>https://cdn.faire.com/fastly/100918284eb993540417f28e6bc9cca2ded0e6315b4231898abc3e305e8772c0.jpeg</t>
        </is>
      </c>
      <c r="DD1811" t="n">
        <v>151</v>
      </c>
      <c r="DE1811" t="n">
        <v>3.99</v>
      </c>
      <c r="DG1811" t="n">
        <v>4.99</v>
      </c>
      <c r="DH1811" t="n">
        <v>1</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Ice Cream Cone Shaped Novelty Handbag</t>
        </is>
      </c>
      <c r="G1812" t="inlineStr">
        <is>
          <t>HBG104873</t>
        </is>
      </c>
      <c r="H1812" t="inlineStr">
        <is>
          <t>HBG104873</t>
        </is>
      </c>
      <c r="I1812" t="inlineStr">
        <is>
          <t>Add</t>
        </is>
      </c>
      <c r="N1812" t="inlineStr">
        <is>
          <t>Ladies Ice Cream Cone Shaped Novelty Rhinestone Handbag with Chain Strap
California Proposition 65 warning
"WARNING: This product may contain chemicals known to the State of California to cause cancer, birth defects or other reproductive harm".</t>
        </is>
      </c>
      <c r="U1812" t="inlineStr">
        <is>
          <t>https://cdn.faire.com/fastly/dc289d6e0c00b5a0f1ffc36c0729cf4120b8466a8f7954a15331df6b08f2d1bf.jpeg</t>
        </is>
      </c>
      <c r="CE1812" t="inlineStr">
        <is>
          <t>Color</t>
        </is>
      </c>
      <c r="CF1812" t="inlineStr">
        <is>
          <t>One Color</t>
        </is>
      </c>
      <c r="CP1812" t="n">
        <v>40</v>
      </c>
      <c r="CS1812" t="inlineStr">
        <is>
          <t>https://cdn.faire.com/fastly/dc289d6e0c00b5a0f1ffc36c0729cf4120b8466a8f7954a15331df6b08f2d1bf.jpeg</t>
        </is>
      </c>
      <c r="DD1812" t="n">
        <v>40</v>
      </c>
      <c r="DE1812" t="n">
        <v>39.99</v>
      </c>
      <c r="DG1812" t="n">
        <v>49.99</v>
      </c>
      <c r="DH1812" t="n">
        <v>1</v>
      </c>
      <c r="DI1812" t="n">
        <v>6</v>
      </c>
      <c r="DJ1812" t="n">
        <v>2.5</v>
      </c>
      <c r="DK1812" t="n">
        <v>8.5</v>
      </c>
      <c r="DN1812" t="inlineStr">
        <is>
          <t>NIMA2</t>
        </is>
      </c>
      <c r="DR1812" t="inlineStr">
        <is>
          <t>Mainland China</t>
        </is>
      </c>
      <c r="DS1812" t="inlineStr">
        <is>
          <t>Guangdong</t>
        </is>
      </c>
      <c r="DX1812" t="inlineStr">
        <is>
          <t>No Warning Applicable</t>
        </is>
      </c>
    </row>
    <row r="1813">
      <c r="E1813" t="inlineStr">
        <is>
          <t>29163</t>
        </is>
      </c>
      <c r="F1813" t="inlineStr">
        <is>
          <t>Ladies India Handmade patchwork embroidered Tote Handbag</t>
        </is>
      </c>
      <c r="G1813" t="inlineStr">
        <is>
          <t>HBG104197</t>
        </is>
      </c>
      <c r="H1813" t="inlineStr">
        <is>
          <t>HBG104197</t>
        </is>
      </c>
      <c r="I1813" t="inlineStr">
        <is>
          <t>Add</t>
        </is>
      </c>
      <c r="N1813" t="inlineStr">
        <is>
          <t>Ladies India Handmade patchwork embroidered Tote Handbag, Patterns may vary from bag to bag</t>
        </is>
      </c>
      <c r="U1813" t="inlineStr">
        <is>
          <t>https://cdn.faire.com/fastly/232895b951b8f4eb233d25d030b7ac9b03bd572b00104c36df72883d9983b03d.jpeg</t>
        </is>
      </c>
      <c r="CE1813" t="inlineStr">
        <is>
          <t>Color</t>
        </is>
      </c>
      <c r="CF1813" t="inlineStr">
        <is>
          <t>One Color</t>
        </is>
      </c>
      <c r="CP1813" t="n">
        <v>89</v>
      </c>
      <c r="CS1813" t="inlineStr">
        <is>
          <t>https://cdn.faire.com/fastly/232895b951b8f4eb233d25d030b7ac9b03bd572b00104c36df72883d9983b03d.jpeg</t>
        </is>
      </c>
      <c r="DD1813" t="n">
        <v>89</v>
      </c>
      <c r="DE1813" t="n">
        <v>17.99</v>
      </c>
      <c r="DG1813" t="n">
        <v>21.99</v>
      </c>
      <c r="DH1813" t="n">
        <v>1</v>
      </c>
      <c r="DI1813" t="n">
        <v>18</v>
      </c>
      <c r="DJ1813" t="n">
        <v>5</v>
      </c>
      <c r="DK1813" t="n">
        <v>13</v>
      </c>
      <c r="DN1813" t="inlineStr">
        <is>
          <t>NIMA2</t>
        </is>
      </c>
      <c r="DR1813" t="inlineStr">
        <is>
          <t>Mainland China</t>
        </is>
      </c>
      <c r="DS1813" t="inlineStr">
        <is>
          <t>Guangdong</t>
        </is>
      </c>
      <c r="DX1813" t="inlineStr">
        <is>
          <t>No Warning Applicable</t>
        </is>
      </c>
    </row>
    <row r="1814">
      <c r="E1814" t="inlineStr">
        <is>
          <t>29163</t>
        </is>
      </c>
      <c r="F1814" t="inlineStr">
        <is>
          <t>Ladies Indian Handmade Multi Color Varying Tote Handbag</t>
        </is>
      </c>
      <c r="G1814" t="inlineStr">
        <is>
          <t>HBG104196</t>
        </is>
      </c>
      <c r="H1814" t="inlineStr">
        <is>
          <t>HBG104196B</t>
        </is>
      </c>
      <c r="I1814" t="inlineStr">
        <is>
          <t>Add</t>
        </is>
      </c>
      <c r="N1814" t="inlineStr">
        <is>
          <t>Ladies Indian Handmade Multi Color Varying Tote Handbag.  Patchwork May Vary from Bag to Bag.</t>
        </is>
      </c>
      <c r="U1814" t="inlineStr">
        <is>
          <t>https://cdn.faire.com/fastly/5ec930ed8e999691c0174953ac7e3f7ac981403e1e50d39e356d03691e170a7d.jpeg</t>
        </is>
      </c>
      <c r="CE1814" t="inlineStr">
        <is>
          <t>Color</t>
        </is>
      </c>
      <c r="CF1814" t="inlineStr">
        <is>
          <t>Black</t>
        </is>
      </c>
      <c r="CP1814" t="n">
        <v>67</v>
      </c>
      <c r="CS1814" t="inlineStr">
        <is>
          <t>https://cdn.faire.com/fastly/5ec930ed8e999691c0174953ac7e3f7ac981403e1e50d39e356d03691e170a7d.jpeg</t>
        </is>
      </c>
      <c r="DD1814" t="n">
        <v>67</v>
      </c>
      <c r="DE1814" t="n">
        <v>17.99</v>
      </c>
      <c r="DG1814" t="n">
        <v>21.99</v>
      </c>
      <c r="DH1814" t="n">
        <v>1</v>
      </c>
      <c r="DI1814" t="n">
        <v>18</v>
      </c>
      <c r="DJ1814" t="n">
        <v>5</v>
      </c>
      <c r="DK1814" t="n">
        <v>13</v>
      </c>
      <c r="DN1814" t="inlineStr">
        <is>
          <t>NIMA2</t>
        </is>
      </c>
      <c r="DR1814" t="inlineStr">
        <is>
          <t>Mainland China</t>
        </is>
      </c>
      <c r="DS1814" t="inlineStr">
        <is>
          <t>Guangdong</t>
        </is>
      </c>
      <c r="DX1814" t="inlineStr">
        <is>
          <t>No Warning Applicable</t>
        </is>
      </c>
    </row>
    <row r="1815">
      <c r="E1815" t="inlineStr">
        <is>
          <t>29163</t>
        </is>
      </c>
      <c r="F1815" t="inlineStr">
        <is>
          <t>Ladies Indian Handmade Multi Color Varying Tote Handbag</t>
        </is>
      </c>
      <c r="G1815" t="inlineStr">
        <is>
          <t>HBG104196</t>
        </is>
      </c>
      <c r="H1815" t="inlineStr">
        <is>
          <t>HBG104196R</t>
        </is>
      </c>
      <c r="I1815" t="inlineStr">
        <is>
          <t>Add</t>
        </is>
      </c>
      <c r="N1815" t="inlineStr">
        <is>
          <t>Ladies Indian Handmade Multi Color Varying Tote Handbag.  Patchwork May Vary from Bag to Bag.</t>
        </is>
      </c>
      <c r="U1815" t="inlineStr">
        <is>
          <t>https://cdn.faire.com/fastly/9977cd9a498b6f17452fefccfcf76aa3fba2b33ef54e3e6376b8c0ad4ec0516e.jpeg</t>
        </is>
      </c>
      <c r="CE1815" t="inlineStr">
        <is>
          <t>Color</t>
        </is>
      </c>
      <c r="CF1815" t="inlineStr">
        <is>
          <t>Red</t>
        </is>
      </c>
      <c r="CP1815" t="n">
        <v>35</v>
      </c>
      <c r="CS1815" t="inlineStr">
        <is>
          <t>https://cdn.faire.com/fastly/9977cd9a498b6f17452fefccfcf76aa3fba2b33ef54e3e6376b8c0ad4ec0516e.jpeg</t>
        </is>
      </c>
      <c r="DD1815" t="n">
        <v>35</v>
      </c>
      <c r="DE1815" t="n">
        <v>17.99</v>
      </c>
      <c r="DG1815" t="n">
        <v>21.99</v>
      </c>
      <c r="DH1815" t="n">
        <v>1</v>
      </c>
      <c r="DI1815" t="n">
        <v>18</v>
      </c>
      <c r="DJ1815" t="n">
        <v>5</v>
      </c>
      <c r="DK1815" t="n">
        <v>13</v>
      </c>
      <c r="DN1815" t="inlineStr">
        <is>
          <t>NIMA2</t>
        </is>
      </c>
      <c r="DR1815" t="inlineStr">
        <is>
          <t>Mainland China</t>
        </is>
      </c>
      <c r="DS1815" t="inlineStr">
        <is>
          <t>Guangdong</t>
        </is>
      </c>
      <c r="DX1815" t="inlineStr">
        <is>
          <t>No Warning Applicable</t>
        </is>
      </c>
    </row>
    <row r="1816">
      <c r="E1816" t="inlineStr">
        <is>
          <t>29153</t>
        </is>
      </c>
      <c r="F1816" t="inlineStr">
        <is>
          <t>Ladies Indian Handmade Patchwork Blue  Clutch Bag</t>
        </is>
      </c>
      <c r="G1816" t="inlineStr">
        <is>
          <t>HBG104204</t>
        </is>
      </c>
      <c r="H1816" t="inlineStr">
        <is>
          <t>HBG104204</t>
        </is>
      </c>
      <c r="I1816" t="inlineStr">
        <is>
          <t>Add</t>
        </is>
      </c>
      <c r="N1816" t="inlineStr">
        <is>
          <t>Ladies Indian Handmade Patchwork Blue  Clutch Bag.  Patterns may vary from Bag to bag</t>
        </is>
      </c>
      <c r="U1816" t="inlineStr">
        <is>
          <t>https://cdn.faire.com/fastly/a0cb2f6059a2f0c8d204b5bfc87a17894f3c0a71b5c8cafb147359af76b37c5a.jpeg</t>
        </is>
      </c>
      <c r="CE1816" t="inlineStr">
        <is>
          <t>Color</t>
        </is>
      </c>
      <c r="CF1816" t="inlineStr">
        <is>
          <t>One Color</t>
        </is>
      </c>
      <c r="CP1816" t="n">
        <v>87</v>
      </c>
      <c r="CS1816" t="inlineStr">
        <is>
          <t>https://cdn.faire.com/fastly/a0cb2f6059a2f0c8d204b5bfc87a17894f3c0a71b5c8cafb147359af76b37c5a.jpeg</t>
        </is>
      </c>
      <c r="DD1816" t="n">
        <v>87</v>
      </c>
      <c r="DE1816" t="n">
        <v>10.99</v>
      </c>
      <c r="DG1816" t="n">
        <v>12.99</v>
      </c>
      <c r="DH1816" t="n">
        <v>1</v>
      </c>
      <c r="DI1816" t="n">
        <v>7.5</v>
      </c>
      <c r="DJ1816" t="n">
        <v>1</v>
      </c>
      <c r="DK1816" t="n">
        <v>11</v>
      </c>
      <c r="DN1816" t="inlineStr">
        <is>
          <t>NIMA2</t>
        </is>
      </c>
      <c r="DR1816" t="inlineStr">
        <is>
          <t>Mainland China</t>
        </is>
      </c>
      <c r="DS1816" t="inlineStr">
        <is>
          <t>Guangdong</t>
        </is>
      </c>
      <c r="DX1816" t="inlineStr">
        <is>
          <t>No Warning Applicable</t>
        </is>
      </c>
    </row>
    <row r="1817">
      <c r="E1817" t="inlineStr">
        <is>
          <t>29163</t>
        </is>
      </c>
      <c r="F1817" t="inlineStr">
        <is>
          <t>Ladies Indian Handmade Patchwork Fabric Tote Handbag</t>
        </is>
      </c>
      <c r="G1817" t="inlineStr">
        <is>
          <t>HBG104211</t>
        </is>
      </c>
      <c r="H1817" t="inlineStr">
        <is>
          <t>HBG104211</t>
        </is>
      </c>
      <c r="I1817" t="inlineStr">
        <is>
          <t>Add</t>
        </is>
      </c>
      <c r="N1817" t="inlineStr">
        <is>
          <t>Ladies Indian Handmade Patchwork Fabric Tote Handbag, Patch work will vary from bag to bag.</t>
        </is>
      </c>
      <c r="U1817" t="inlineStr">
        <is>
          <t>https://cdn.faire.com/fastly/91f06544e994e1e16ef91f2629f37f6b472532378ca841c6088fd70a690d93b7.jpeg</t>
        </is>
      </c>
      <c r="CE1817" t="inlineStr">
        <is>
          <t>Color</t>
        </is>
      </c>
      <c r="CF1817" t="inlineStr">
        <is>
          <t>One Color</t>
        </is>
      </c>
      <c r="CP1817" t="n">
        <v>3</v>
      </c>
      <c r="CS1817" t="inlineStr">
        <is>
          <t>https://cdn.faire.com/fastly/91f06544e994e1e16ef91f2629f37f6b472532378ca841c6088fd70a690d93b7.jpeg</t>
        </is>
      </c>
      <c r="DD1817" t="n">
        <v>3</v>
      </c>
      <c r="DE1817" t="n">
        <v>11.99</v>
      </c>
      <c r="DG1817" t="n">
        <v>14.99</v>
      </c>
      <c r="DH1817" t="n">
        <v>1</v>
      </c>
      <c r="DI1817" t="n">
        <v>15</v>
      </c>
      <c r="DJ1817" t="n">
        <v>2</v>
      </c>
      <c r="DK1817" t="n">
        <v>16</v>
      </c>
      <c r="DN1817" t="inlineStr">
        <is>
          <t>NIMA2</t>
        </is>
      </c>
      <c r="DR1817" t="inlineStr">
        <is>
          <t>Mainland China</t>
        </is>
      </c>
      <c r="DS1817" t="inlineStr">
        <is>
          <t>Guangdong</t>
        </is>
      </c>
      <c r="DX1817" t="inlineStr">
        <is>
          <t>No Warning Applicable</t>
        </is>
      </c>
    </row>
    <row r="1818">
      <c r="E1818" t="inlineStr">
        <is>
          <t>29153</t>
        </is>
      </c>
      <c r="F1818" t="inlineStr">
        <is>
          <t>Ladies Indian Hard Shape Metallic Gold Clutch Bag Handbag</t>
        </is>
      </c>
      <c r="G1818" t="inlineStr">
        <is>
          <t>HBG104195</t>
        </is>
      </c>
      <c r="H1818" t="inlineStr">
        <is>
          <t>HBG104195</t>
        </is>
      </c>
      <c r="I1818" t="inlineStr">
        <is>
          <t>Add</t>
        </is>
      </c>
      <c r="N1818" t="inlineStr">
        <is>
          <t>Ladies Indian Hard Shape Metallic Gold Clutch Bag Handbag</t>
        </is>
      </c>
      <c r="U1818" t="inlineStr">
        <is>
          <t>https://cdn.faire.com/fastly/f6f9f1e277eef8620b42fffce6e0b36c356b294265c21f897df601d2de95d147.jpeg</t>
        </is>
      </c>
      <c r="CE1818" t="inlineStr">
        <is>
          <t>Color</t>
        </is>
      </c>
      <c r="CF1818" t="inlineStr">
        <is>
          <t>One Color</t>
        </is>
      </c>
      <c r="CP1818" t="n">
        <v>0</v>
      </c>
      <c r="CS1818" t="inlineStr">
        <is>
          <t>https://cdn.faire.com/fastly/f6f9f1e277eef8620b42fffce6e0b36c356b294265c21f897df601d2de95d147.jpeg</t>
        </is>
      </c>
      <c r="DD1818" t="n">
        <v>0</v>
      </c>
      <c r="DE1818" t="n">
        <v>47.99</v>
      </c>
      <c r="DG1818" t="n">
        <v>59.99</v>
      </c>
      <c r="DH1818" t="n">
        <v>1</v>
      </c>
      <c r="DI1818" t="n">
        <v>7.5</v>
      </c>
      <c r="DJ1818" t="n">
        <v>1.5</v>
      </c>
      <c r="DK1818" t="n">
        <v>5</v>
      </c>
      <c r="DN1818" t="inlineStr">
        <is>
          <t>NIMA2</t>
        </is>
      </c>
      <c r="DR1818" t="inlineStr">
        <is>
          <t>Mainland China</t>
        </is>
      </c>
      <c r="DS1818" t="inlineStr">
        <is>
          <t>Guangdong</t>
        </is>
      </c>
      <c r="DX1818" t="inlineStr">
        <is>
          <t>No Warning Applicable</t>
        </is>
      </c>
    </row>
    <row r="1819">
      <c r="E1819" t="inlineStr">
        <is>
          <t>29163</t>
        </is>
      </c>
      <c r="F1819" t="inlineStr">
        <is>
          <t>Ladies Indian Multi Color Handmade Patchwork Tote Handbag</t>
        </is>
      </c>
      <c r="G1819" t="inlineStr">
        <is>
          <t>HBG104212</t>
        </is>
      </c>
      <c r="H1819" t="inlineStr">
        <is>
          <t>HBG104212</t>
        </is>
      </c>
      <c r="I1819" t="inlineStr">
        <is>
          <t>Add</t>
        </is>
      </c>
      <c r="N1819" t="inlineStr">
        <is>
          <t>Ladies Indian Multi Color Handmade Patchwork Tote Handbag.  Patch work will vary from Bag to bag</t>
        </is>
      </c>
      <c r="U1819" t="inlineStr">
        <is>
          <t>https://cdn.faire.com/fastly/c9f5fb071c48b3784b6b9f9e8f0d69a150f08bceae58579c19ca20a15dbe2cca.jpeg</t>
        </is>
      </c>
      <c r="CE1819" t="inlineStr">
        <is>
          <t>Color</t>
        </is>
      </c>
      <c r="CF1819" t="inlineStr">
        <is>
          <t>One Color</t>
        </is>
      </c>
      <c r="CP1819" t="n">
        <v>100</v>
      </c>
      <c r="CS1819" t="inlineStr">
        <is>
          <t>https://cdn.faire.com/fastly/c9f5fb071c48b3784b6b9f9e8f0d69a150f08bceae58579c19ca20a15dbe2cca.jpeg</t>
        </is>
      </c>
      <c r="DD1819" t="n">
        <v>100</v>
      </c>
      <c r="DE1819" t="n">
        <v>11.99</v>
      </c>
      <c r="DG1819" t="n">
        <v>14.99</v>
      </c>
      <c r="DH1819" t="n">
        <v>1</v>
      </c>
      <c r="DI1819" t="n">
        <v>15</v>
      </c>
      <c r="DJ1819" t="n">
        <v>2</v>
      </c>
      <c r="DK1819" t="n">
        <v>16</v>
      </c>
      <c r="DN1819" t="inlineStr">
        <is>
          <t>NIMA2</t>
        </is>
      </c>
      <c r="DR1819" t="inlineStr">
        <is>
          <t>Mainland China</t>
        </is>
      </c>
      <c r="DS1819" t="inlineStr">
        <is>
          <t>Guangdong</t>
        </is>
      </c>
      <c r="DX1819" t="inlineStr">
        <is>
          <t>No Warning Applicable</t>
        </is>
      </c>
    </row>
    <row r="1820">
      <c r="E1820" t="inlineStr">
        <is>
          <t>29163</t>
        </is>
      </c>
      <c r="F1820" t="inlineStr">
        <is>
          <t>Ladies Indian Natural Straw Handbag Tote Bag</t>
        </is>
      </c>
      <c r="G1820" t="inlineStr">
        <is>
          <t>HBG104409</t>
        </is>
      </c>
      <c r="H1820" t="inlineStr">
        <is>
          <t>HBG104409BEI</t>
        </is>
      </c>
      <c r="I1820" t="inlineStr">
        <is>
          <t>Add</t>
        </is>
      </c>
      <c r="N1820"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0" t="inlineStr">
        <is>
          <t>https://cdn.faire.com/fastly/a367492fd8098390df78132bbecb78a9ea0b75146bcb10f1cb3fdadc09f43913.jpeg</t>
        </is>
      </c>
      <c r="CE1820" t="inlineStr">
        <is>
          <t>Color</t>
        </is>
      </c>
      <c r="CF1820" t="inlineStr">
        <is>
          <t>Beige</t>
        </is>
      </c>
      <c r="CP1820" t="n">
        <v>23</v>
      </c>
      <c r="CS1820" t="inlineStr">
        <is>
          <t>https://cdn.faire.com/fastly/a367492fd8098390df78132bbecb78a9ea0b75146bcb10f1cb3fdadc09f43913.jpeg</t>
        </is>
      </c>
      <c r="DD1820" t="n">
        <v>23</v>
      </c>
      <c r="DE1820" t="n">
        <v>29.99</v>
      </c>
      <c r="DG1820" t="n">
        <v>36.99</v>
      </c>
      <c r="DH1820" t="n">
        <v>1</v>
      </c>
      <c r="DI1820" t="n">
        <v>17</v>
      </c>
      <c r="DJ1820" t="n">
        <v>2.5</v>
      </c>
      <c r="DK1820" t="n">
        <v>16</v>
      </c>
      <c r="DN1820" t="inlineStr">
        <is>
          <t>NIMA2</t>
        </is>
      </c>
      <c r="DR1820" t="inlineStr">
        <is>
          <t>Mainland China</t>
        </is>
      </c>
      <c r="DS1820" t="inlineStr">
        <is>
          <t>Guangdong</t>
        </is>
      </c>
      <c r="DX1820" t="inlineStr">
        <is>
          <t>No Warning Applicable</t>
        </is>
      </c>
    </row>
    <row r="1821">
      <c r="E1821" t="inlineStr">
        <is>
          <t>29163</t>
        </is>
      </c>
      <c r="F1821" t="inlineStr">
        <is>
          <t>Ladies Indian Natural Straw Handbag Tote Bag</t>
        </is>
      </c>
      <c r="G1821" t="inlineStr">
        <is>
          <t>HBG104409</t>
        </is>
      </c>
      <c r="H1821" t="inlineStr">
        <is>
          <t>HBG104409MUL</t>
        </is>
      </c>
      <c r="I1821" t="inlineStr">
        <is>
          <t>Add</t>
        </is>
      </c>
      <c r="N1821" t="inlineStr">
        <is>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is>
      </c>
      <c r="U1821" t="inlineStr">
        <is>
          <t>https://cdn.faire.com/fastly/796324e752cf08b0405adb0c1c71bb30421b98a55ee9a438f9b2e5224278f416.jpeg</t>
        </is>
      </c>
      <c r="CE1821" t="inlineStr">
        <is>
          <t>Color</t>
        </is>
      </c>
      <c r="CF1821" t="inlineStr">
        <is>
          <t>Multi</t>
        </is>
      </c>
      <c r="CP1821" t="n">
        <v>0</v>
      </c>
      <c r="CS1821" t="inlineStr">
        <is>
          <t>https://cdn.faire.com/fastly/796324e752cf08b0405adb0c1c71bb30421b98a55ee9a438f9b2e5224278f416.jpeg</t>
        </is>
      </c>
      <c r="DD1821" t="n">
        <v>0</v>
      </c>
      <c r="DE1821" t="n">
        <v>29.99</v>
      </c>
      <c r="DG1821" t="n">
        <v>36.99</v>
      </c>
      <c r="DH1821" t="n">
        <v>1</v>
      </c>
      <c r="DI1821" t="n">
        <v>17</v>
      </c>
      <c r="DJ1821" t="n">
        <v>2.5</v>
      </c>
      <c r="DK1821" t="n">
        <v>16</v>
      </c>
      <c r="DN1821" t="inlineStr">
        <is>
          <t>NIMA2</t>
        </is>
      </c>
      <c r="DR1821" t="inlineStr">
        <is>
          <t>Mainland China</t>
        </is>
      </c>
      <c r="DS1821" t="inlineStr">
        <is>
          <t>Guangdong</t>
        </is>
      </c>
      <c r="DX1821" t="inlineStr">
        <is>
          <t>No Warning Applicable</t>
        </is>
      </c>
    </row>
    <row r="1822">
      <c r="E1822" t="inlineStr">
        <is>
          <t>29163</t>
        </is>
      </c>
      <c r="F1822" t="inlineStr">
        <is>
          <t>Ladies Indian Natural Tote Bag Handbag</t>
        </is>
      </c>
      <c r="G1822" t="inlineStr">
        <is>
          <t>HBG104411</t>
        </is>
      </c>
      <c r="H1822" t="inlineStr">
        <is>
          <t>HBG104411CO</t>
        </is>
      </c>
      <c r="I1822" t="inlineStr">
        <is>
          <t>Add</t>
        </is>
      </c>
      <c r="N1822"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2" t="inlineStr">
        <is>
          <t>https://cdn.faire.com/fastly/ff18bae6a037de43c04bc1b838affca4bdf8298c266bcb5192ef9a30b5557254.jpeg</t>
        </is>
      </c>
      <c r="CE1822" t="inlineStr">
        <is>
          <t>Color</t>
        </is>
      </c>
      <c r="CF1822" t="inlineStr">
        <is>
          <t>Coral</t>
        </is>
      </c>
      <c r="CP1822" t="n">
        <v>216</v>
      </c>
      <c r="CS1822" t="inlineStr">
        <is>
          <t>https://cdn.faire.com/fastly/ff18bae6a037de43c04bc1b838affca4bdf8298c266bcb5192ef9a30b5557254.jpeg</t>
        </is>
      </c>
      <c r="DD1822" t="n">
        <v>216</v>
      </c>
      <c r="DE1822" t="n">
        <v>33.99</v>
      </c>
      <c r="DG1822" t="n">
        <v>41.99</v>
      </c>
      <c r="DH1822" t="n">
        <v>1</v>
      </c>
      <c r="DI1822" t="n">
        <v>17.5</v>
      </c>
      <c r="DJ1822" t="n">
        <v>5</v>
      </c>
      <c r="DK1822" t="n">
        <v>13.5</v>
      </c>
      <c r="DN1822" t="inlineStr">
        <is>
          <t>NIMA2</t>
        </is>
      </c>
      <c r="DR1822" t="inlineStr">
        <is>
          <t>Mainland China</t>
        </is>
      </c>
      <c r="DS1822" t="inlineStr">
        <is>
          <t>Guangdong</t>
        </is>
      </c>
      <c r="DX1822" t="inlineStr">
        <is>
          <t>No Warning Applicable</t>
        </is>
      </c>
    </row>
    <row r="1823">
      <c r="E1823" t="inlineStr">
        <is>
          <t>29163</t>
        </is>
      </c>
      <c r="F1823" t="inlineStr">
        <is>
          <t>Ladies Indian Natural Tote Bag Handbag</t>
        </is>
      </c>
      <c r="G1823" t="inlineStr">
        <is>
          <t>HBG104411</t>
        </is>
      </c>
      <c r="H1823" t="inlineStr">
        <is>
          <t>HBG104411GR</t>
        </is>
      </c>
      <c r="I1823" t="inlineStr">
        <is>
          <t>Add</t>
        </is>
      </c>
      <c r="N1823" t="inlineStr">
        <is>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is>
      </c>
      <c r="U1823" t="inlineStr">
        <is>
          <t>https://cdn.faire.com/fastly/a2e7101411d9df218a763aec966b92a953d94cc0cb1bb55483684d958efac2aa.jpeg</t>
        </is>
      </c>
      <c r="CE1823" t="inlineStr">
        <is>
          <t>Color</t>
        </is>
      </c>
      <c r="CF1823" t="inlineStr">
        <is>
          <t>Green</t>
        </is>
      </c>
      <c r="CP1823" t="n">
        <v>59</v>
      </c>
      <c r="CS1823" t="inlineStr">
        <is>
          <t>https://cdn.faire.com/fastly/a2e7101411d9df218a763aec966b92a953d94cc0cb1bb55483684d958efac2aa.jpeg</t>
        </is>
      </c>
      <c r="DD1823" t="n">
        <v>59</v>
      </c>
      <c r="DE1823" t="n">
        <v>33.99</v>
      </c>
      <c r="DG1823" t="n">
        <v>41.99</v>
      </c>
      <c r="DH1823" t="n">
        <v>1</v>
      </c>
      <c r="DI1823" t="n">
        <v>17.5</v>
      </c>
      <c r="DJ1823" t="n">
        <v>5</v>
      </c>
      <c r="DK1823" t="n">
        <v>13.5</v>
      </c>
      <c r="DN1823" t="inlineStr">
        <is>
          <t>NIMA2</t>
        </is>
      </c>
      <c r="DR1823" t="inlineStr">
        <is>
          <t>Mainland China</t>
        </is>
      </c>
      <c r="DS1823" t="inlineStr">
        <is>
          <t>Guangdong</t>
        </is>
      </c>
      <c r="DX1823" t="inlineStr">
        <is>
          <t>No Warning Applicable</t>
        </is>
      </c>
    </row>
    <row r="1824">
      <c r="E1824" t="inlineStr">
        <is>
          <t>29163</t>
        </is>
      </c>
      <c r="F1824" t="inlineStr">
        <is>
          <t>Ladies Indian Natural Tote Bag Handbag - Elegant Design</t>
        </is>
      </c>
      <c r="G1824" t="inlineStr">
        <is>
          <t>HBG104413</t>
        </is>
      </c>
      <c r="H1824" t="inlineStr">
        <is>
          <t>HBG104413</t>
        </is>
      </c>
      <c r="I1824" t="inlineStr">
        <is>
          <t>Add</t>
        </is>
      </c>
      <c r="N1824" t="inlineStr">
        <is>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is>
      </c>
      <c r="U1824" t="inlineStr">
        <is>
          <t>https://cdn.faire.com/fastly/91b1bfba82008f4c27f5e94dba1fbcd758c066e0fdf7a48956cc864dff691105.jpeg</t>
        </is>
      </c>
      <c r="CE1824" t="inlineStr">
        <is>
          <t>Color</t>
        </is>
      </c>
      <c r="CF1824" t="inlineStr">
        <is>
          <t>One Color</t>
        </is>
      </c>
      <c r="CP1824" t="n">
        <v>94</v>
      </c>
      <c r="CS1824" t="inlineStr">
        <is>
          <t>https://cdn.faire.com/fastly/91b1bfba82008f4c27f5e94dba1fbcd758c066e0fdf7a48956cc864dff691105.jpeg</t>
        </is>
      </c>
      <c r="DD1824" t="n">
        <v>94</v>
      </c>
      <c r="DE1824" t="n">
        <v>19.99</v>
      </c>
      <c r="DG1824" t="n">
        <v>24.99</v>
      </c>
      <c r="DH1824" t="n">
        <v>1</v>
      </c>
      <c r="DI1824" t="n">
        <v>18</v>
      </c>
      <c r="DJ1824" t="n">
        <v>3.5</v>
      </c>
      <c r="DK1824" t="n">
        <v>12</v>
      </c>
      <c r="DN1824" t="inlineStr">
        <is>
          <t>NIMA2</t>
        </is>
      </c>
      <c r="DR1824" t="inlineStr">
        <is>
          <t>Mainland China</t>
        </is>
      </c>
      <c r="DS1824" t="inlineStr">
        <is>
          <t>Guangdong</t>
        </is>
      </c>
      <c r="DX1824" t="inlineStr">
        <is>
          <t>No Warning Applicable</t>
        </is>
      </c>
    </row>
    <row r="1825">
      <c r="E1825" t="inlineStr">
        <is>
          <t>29163</t>
        </is>
      </c>
      <c r="F1825" t="inlineStr">
        <is>
          <t>Ladies Interlinked Woven Colorful Tote Handbag</t>
        </is>
      </c>
      <c r="G1825" t="inlineStr">
        <is>
          <t>HBG105003</t>
        </is>
      </c>
      <c r="H1825" t="inlineStr">
        <is>
          <t>HBG105003BW</t>
        </is>
      </c>
      <c r="I1825" t="inlineStr">
        <is>
          <t>Add</t>
        </is>
      </c>
      <c r="N1825"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5" t="inlineStr">
        <is>
          <t>https://cdn.faire.com/fastly/c527ae1acd82bfc8546a6325dc2f4f33ae53a1b24269f90f16cf636e50ee4195.jpeg</t>
        </is>
      </c>
      <c r="CE1825" t="inlineStr">
        <is>
          <t>Color</t>
        </is>
      </c>
      <c r="CF1825" t="inlineStr">
        <is>
          <t>Black/White</t>
        </is>
      </c>
      <c r="CP1825" t="n">
        <v>0</v>
      </c>
      <c r="CS1825" t="inlineStr">
        <is>
          <t>https://cdn.faire.com/fastly/c527ae1acd82bfc8546a6325dc2f4f33ae53a1b24269f90f16cf636e50ee4195.jpeg</t>
        </is>
      </c>
      <c r="DD1825" t="n">
        <v>0</v>
      </c>
      <c r="DE1825" t="n">
        <v>15.99</v>
      </c>
      <c r="DG1825" t="n">
        <v>19.99</v>
      </c>
      <c r="DH1825" t="n">
        <v>1</v>
      </c>
      <c r="DI1825" t="n">
        <v>18</v>
      </c>
      <c r="DJ1825" t="n">
        <v>5</v>
      </c>
      <c r="DK1825" t="n">
        <v>11.5</v>
      </c>
      <c r="DN1825" t="inlineStr">
        <is>
          <t>NIMA2</t>
        </is>
      </c>
      <c r="DR1825" t="inlineStr">
        <is>
          <t>Mainland China</t>
        </is>
      </c>
      <c r="DS1825" t="inlineStr">
        <is>
          <t>Guangdong</t>
        </is>
      </c>
      <c r="DX1825" t="inlineStr">
        <is>
          <t>No Warning Applicable</t>
        </is>
      </c>
    </row>
    <row r="1826">
      <c r="E1826" t="inlineStr">
        <is>
          <t>29163</t>
        </is>
      </c>
      <c r="F1826" t="inlineStr">
        <is>
          <t>Ladies Interlinked Woven Colorful Tote Handbag</t>
        </is>
      </c>
      <c r="G1826" t="inlineStr">
        <is>
          <t>HBG105003</t>
        </is>
      </c>
      <c r="H1826" t="inlineStr">
        <is>
          <t>HBG105003YL</t>
        </is>
      </c>
      <c r="I1826" t="inlineStr">
        <is>
          <t>Add</t>
        </is>
      </c>
      <c r="N1826" t="inlineStr">
        <is>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is>
      </c>
      <c r="U1826" t="inlineStr">
        <is>
          <t>https://cdn.faire.com/fastly/94b32f093b2f012c0180ce97f708f5a2687cc123ede4a041b8548710c48b19ff.jpeg</t>
        </is>
      </c>
      <c r="CE1826" t="inlineStr">
        <is>
          <t>Color</t>
        </is>
      </c>
      <c r="CF1826" t="inlineStr">
        <is>
          <t>Yellow</t>
        </is>
      </c>
      <c r="CP1826" t="n">
        <v>4</v>
      </c>
      <c r="CS1826" t="inlineStr">
        <is>
          <t>https://cdn.faire.com/fastly/94b32f093b2f012c0180ce97f708f5a2687cc123ede4a041b8548710c48b19ff.jpeg</t>
        </is>
      </c>
      <c r="DD1826" t="n">
        <v>4</v>
      </c>
      <c r="DE1826" t="n">
        <v>15.99</v>
      </c>
      <c r="DG1826" t="n">
        <v>19.99</v>
      </c>
      <c r="DH1826" t="n">
        <v>1</v>
      </c>
      <c r="DI1826" t="n">
        <v>18</v>
      </c>
      <c r="DJ1826" t="n">
        <v>5</v>
      </c>
      <c r="DK1826" t="n">
        <v>11.5</v>
      </c>
      <c r="DN1826" t="inlineStr">
        <is>
          <t>NIMA2</t>
        </is>
      </c>
      <c r="DR1826" t="inlineStr">
        <is>
          <t>Mainland China</t>
        </is>
      </c>
      <c r="DS1826" t="inlineStr">
        <is>
          <t>Guangdong</t>
        </is>
      </c>
      <c r="DX1826" t="inlineStr">
        <is>
          <t>No Warning Applicable</t>
        </is>
      </c>
    </row>
    <row r="1827">
      <c r="E1827" t="inlineStr">
        <is>
          <t>29163</t>
        </is>
      </c>
      <c r="F1827" t="inlineStr">
        <is>
          <t>Ladies Interlinked Woven Multi Color Tote Handbag</t>
        </is>
      </c>
      <c r="G1827" t="inlineStr">
        <is>
          <t>HBG105004</t>
        </is>
      </c>
      <c r="H1827" t="inlineStr">
        <is>
          <t>HBG105004BW</t>
        </is>
      </c>
      <c r="I1827" t="inlineStr">
        <is>
          <t>Add</t>
        </is>
      </c>
      <c r="N1827"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7" t="inlineStr">
        <is>
          <t>https://cdn.faire.com/fastly/5ca3b814b35fd790dcd10ed9c8096063bc98f45e1c1550f8ece296aaf72f32e2.jpeg</t>
        </is>
      </c>
      <c r="CE1827" t="inlineStr">
        <is>
          <t>Color</t>
        </is>
      </c>
      <c r="CF1827" t="inlineStr">
        <is>
          <t>Black/White</t>
        </is>
      </c>
      <c r="CP1827" t="n">
        <v>94</v>
      </c>
      <c r="CS1827" t="inlineStr">
        <is>
          <t>https://cdn.faire.com/fastly/5ca3b814b35fd790dcd10ed9c8096063bc98f45e1c1550f8ece296aaf72f32e2.jpeg</t>
        </is>
      </c>
      <c r="DD1827" t="n">
        <v>94</v>
      </c>
      <c r="DE1827" t="n">
        <v>7.99</v>
      </c>
      <c r="DG1827" t="n">
        <v>9.99</v>
      </c>
      <c r="DH1827" t="n">
        <v>1</v>
      </c>
      <c r="DI1827" t="n">
        <v>8.5</v>
      </c>
      <c r="DJ1827" t="n">
        <v>3</v>
      </c>
      <c r="DK1827" t="n">
        <v>6</v>
      </c>
      <c r="DN1827" t="inlineStr">
        <is>
          <t>NIMA2</t>
        </is>
      </c>
      <c r="DR1827" t="inlineStr">
        <is>
          <t>Mainland China</t>
        </is>
      </c>
      <c r="DS1827" t="inlineStr">
        <is>
          <t>Guangdong</t>
        </is>
      </c>
      <c r="DX1827" t="inlineStr">
        <is>
          <t>No Warning Applicable</t>
        </is>
      </c>
    </row>
    <row r="1828">
      <c r="E1828" t="inlineStr">
        <is>
          <t>29163</t>
        </is>
      </c>
      <c r="F1828" t="inlineStr">
        <is>
          <t>Ladies Interlinked Woven Multi Color Tote Handbag</t>
        </is>
      </c>
      <c r="G1828" t="inlineStr">
        <is>
          <t>HBG105004</t>
        </is>
      </c>
      <c r="H1828" t="inlineStr">
        <is>
          <t>HBG105004OR</t>
        </is>
      </c>
      <c r="I1828" t="inlineStr">
        <is>
          <t>Add</t>
        </is>
      </c>
      <c r="N1828"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8" t="inlineStr">
        <is>
          <t>https://cdn.faire.com/fastly/383495b8064e36f07a1735842fc76aad1268eb410eca188cc258dbf901868a3b.jpeg</t>
        </is>
      </c>
      <c r="CE1828" t="inlineStr">
        <is>
          <t>Color</t>
        </is>
      </c>
      <c r="CF1828" t="inlineStr">
        <is>
          <t>Orange</t>
        </is>
      </c>
      <c r="CP1828" t="n">
        <v>70</v>
      </c>
      <c r="CS1828" t="inlineStr">
        <is>
          <t>https://cdn.faire.com/fastly/383495b8064e36f07a1735842fc76aad1268eb410eca188cc258dbf901868a3b.jpeg</t>
        </is>
      </c>
      <c r="DD1828" t="n">
        <v>70</v>
      </c>
      <c r="DE1828" t="n">
        <v>7.99</v>
      </c>
      <c r="DG1828" t="n">
        <v>9.99</v>
      </c>
      <c r="DH1828" t="n">
        <v>1</v>
      </c>
      <c r="DI1828" t="n">
        <v>8.5</v>
      </c>
      <c r="DJ1828" t="n">
        <v>3</v>
      </c>
      <c r="DK1828" t="n">
        <v>6</v>
      </c>
      <c r="DN1828" t="inlineStr">
        <is>
          <t>NIMA2</t>
        </is>
      </c>
      <c r="DR1828" t="inlineStr">
        <is>
          <t>Mainland China</t>
        </is>
      </c>
      <c r="DS1828" t="inlineStr">
        <is>
          <t>Guangdong</t>
        </is>
      </c>
      <c r="DX1828" t="inlineStr">
        <is>
          <t>No Warning Applicable</t>
        </is>
      </c>
    </row>
    <row r="1829">
      <c r="E1829" t="inlineStr">
        <is>
          <t>29163</t>
        </is>
      </c>
      <c r="F1829" t="inlineStr">
        <is>
          <t>Ladies Interlinked Woven Multi Color Tote Handbag</t>
        </is>
      </c>
      <c r="G1829" t="inlineStr">
        <is>
          <t>HBG105004</t>
        </is>
      </c>
      <c r="H1829" t="inlineStr">
        <is>
          <t>HBG105004PN</t>
        </is>
      </c>
      <c r="I1829" t="inlineStr">
        <is>
          <t>Add</t>
        </is>
      </c>
      <c r="N1829"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29" t="inlineStr">
        <is>
          <t>https://cdn.faire.com/fastly/7ea295e70c54840d793ebe9d489d9d6b894fde2ccf7b1f0fb868af6021f456eb.jpeg</t>
        </is>
      </c>
      <c r="CE1829" t="inlineStr">
        <is>
          <t>Color</t>
        </is>
      </c>
      <c r="CF1829" t="inlineStr">
        <is>
          <t>Pink</t>
        </is>
      </c>
      <c r="CP1829" t="n">
        <v>14</v>
      </c>
      <c r="CS1829" t="inlineStr">
        <is>
          <t>https://cdn.faire.com/fastly/7ea295e70c54840d793ebe9d489d9d6b894fde2ccf7b1f0fb868af6021f456eb.jpeg</t>
        </is>
      </c>
      <c r="DD1829" t="n">
        <v>14</v>
      </c>
      <c r="DE1829" t="n">
        <v>7.99</v>
      </c>
      <c r="DG1829" t="n">
        <v>9.99</v>
      </c>
      <c r="DH1829" t="n">
        <v>1</v>
      </c>
      <c r="DI1829" t="n">
        <v>8.5</v>
      </c>
      <c r="DJ1829" t="n">
        <v>3</v>
      </c>
      <c r="DK1829" t="n">
        <v>6</v>
      </c>
      <c r="DN1829" t="inlineStr">
        <is>
          <t>NIMA2</t>
        </is>
      </c>
      <c r="DR1829" t="inlineStr">
        <is>
          <t>Mainland China</t>
        </is>
      </c>
      <c r="DS1829" t="inlineStr">
        <is>
          <t>Guangdong</t>
        </is>
      </c>
      <c r="DX1829" t="inlineStr">
        <is>
          <t>No Warning Applicable</t>
        </is>
      </c>
    </row>
    <row r="1830">
      <c r="E1830" t="inlineStr">
        <is>
          <t>29163</t>
        </is>
      </c>
      <c r="F1830" t="inlineStr">
        <is>
          <t>Ladies Interlinked Woven Multi Color Tote Handbag</t>
        </is>
      </c>
      <c r="G1830" t="inlineStr">
        <is>
          <t>HBG105004</t>
        </is>
      </c>
      <c r="H1830" t="inlineStr">
        <is>
          <t>HBG105004YL</t>
        </is>
      </c>
      <c r="I1830" t="inlineStr">
        <is>
          <t>Add</t>
        </is>
      </c>
      <c r="N1830" t="inlineStr">
        <is>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is>
      </c>
      <c r="U1830" t="inlineStr">
        <is>
          <t>https://cdn.faire.com/fastly/2834f94a9219bc45c12602e6056d2273fa483caeb30a2e0872c7688095284912.jpeg</t>
        </is>
      </c>
      <c r="CE1830" t="inlineStr">
        <is>
          <t>Color</t>
        </is>
      </c>
      <c r="CF1830" t="inlineStr">
        <is>
          <t>Yellow</t>
        </is>
      </c>
      <c r="CP1830" t="n">
        <v>75</v>
      </c>
      <c r="CS1830" t="inlineStr">
        <is>
          <t>https://cdn.faire.com/fastly/2834f94a9219bc45c12602e6056d2273fa483caeb30a2e0872c7688095284912.jpeg</t>
        </is>
      </c>
      <c r="DD1830" t="n">
        <v>75</v>
      </c>
      <c r="DE1830" t="n">
        <v>7.99</v>
      </c>
      <c r="DG1830" t="n">
        <v>9.99</v>
      </c>
      <c r="DH1830" t="n">
        <v>1</v>
      </c>
      <c r="DI1830" t="n">
        <v>8.5</v>
      </c>
      <c r="DJ1830" t="n">
        <v>3</v>
      </c>
      <c r="DK1830" t="n">
        <v>6</v>
      </c>
      <c r="DN1830" t="inlineStr">
        <is>
          <t>NIMA2</t>
        </is>
      </c>
      <c r="DR1830" t="inlineStr">
        <is>
          <t>Mainland China</t>
        </is>
      </c>
      <c r="DS1830" t="inlineStr">
        <is>
          <t>Guangdong</t>
        </is>
      </c>
      <c r="DX1830" t="inlineStr">
        <is>
          <t>No Warning Applicable</t>
        </is>
      </c>
    </row>
    <row r="1831">
      <c r="E1831" t="inlineStr">
        <is>
          <t>29153</t>
        </is>
      </c>
      <c r="F1831" t="inlineStr">
        <is>
          <t>Ladies Jelly Bag Top Double Handle Small Handbag</t>
        </is>
      </c>
      <c r="G1831" t="inlineStr">
        <is>
          <t>HBG104985</t>
        </is>
      </c>
      <c r="H1831" t="inlineStr">
        <is>
          <t>HBG104985B</t>
        </is>
      </c>
      <c r="I1831" t="inlineStr">
        <is>
          <t>Add</t>
        </is>
      </c>
      <c r="N1831"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1" t="inlineStr">
        <is>
          <t>https://cdn.faire.com/fastly/4011c0b91a70b943b02c22bd6a5c24c15080883b5be3f9d360a864294d36b2bb.jpeg</t>
        </is>
      </c>
      <c r="CE1831" t="inlineStr">
        <is>
          <t>Color</t>
        </is>
      </c>
      <c r="CF1831" t="inlineStr">
        <is>
          <t>Black</t>
        </is>
      </c>
      <c r="CP1831" t="n">
        <v>24</v>
      </c>
      <c r="CS1831" t="inlineStr">
        <is>
          <t>https://cdn.faire.com/fastly/4011c0b91a70b943b02c22bd6a5c24c15080883b5be3f9d360a864294d36b2bb.jpeg</t>
        </is>
      </c>
      <c r="DD1831" t="n">
        <v>24</v>
      </c>
      <c r="DE1831" t="n">
        <v>29.99</v>
      </c>
      <c r="DG1831" t="n">
        <v>36.99</v>
      </c>
      <c r="DH1831" t="n">
        <v>1</v>
      </c>
      <c r="DI1831" t="n">
        <v>9.5</v>
      </c>
      <c r="DJ1831" t="n">
        <v>3</v>
      </c>
      <c r="DK1831" t="n">
        <v>6</v>
      </c>
      <c r="DN1831" t="inlineStr">
        <is>
          <t>NIMA2</t>
        </is>
      </c>
      <c r="DR1831" t="inlineStr">
        <is>
          <t>Mainland China</t>
        </is>
      </c>
      <c r="DS1831" t="inlineStr">
        <is>
          <t>Guangdong</t>
        </is>
      </c>
      <c r="DX1831" t="inlineStr">
        <is>
          <t>No Warning Applicable</t>
        </is>
      </c>
    </row>
    <row r="1832">
      <c r="E1832" t="inlineStr">
        <is>
          <t>29153</t>
        </is>
      </c>
      <c r="F1832" t="inlineStr">
        <is>
          <t>Ladies Jelly Bag Top Double Handle Small Handbag</t>
        </is>
      </c>
      <c r="G1832" t="inlineStr">
        <is>
          <t>HBG104985</t>
        </is>
      </c>
      <c r="H1832" t="inlineStr">
        <is>
          <t>HBG104985BEI</t>
        </is>
      </c>
      <c r="I1832" t="inlineStr">
        <is>
          <t>Add</t>
        </is>
      </c>
      <c r="N1832"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2" t="inlineStr">
        <is>
          <t>https://cdn.faire.com/fastly/413c11dfe6b06ec7537db4050a090395806c1ace3959a03b01b0bfed0463fbae.jpeg</t>
        </is>
      </c>
      <c r="CE1832" t="inlineStr">
        <is>
          <t>Color</t>
        </is>
      </c>
      <c r="CF1832" t="inlineStr">
        <is>
          <t>Beige</t>
        </is>
      </c>
      <c r="CP1832" t="n">
        <v>4</v>
      </c>
      <c r="CS1832" t="inlineStr">
        <is>
          <t>https://cdn.faire.com/fastly/413c11dfe6b06ec7537db4050a090395806c1ace3959a03b01b0bfed0463fbae.jpeg</t>
        </is>
      </c>
      <c r="DD1832" t="n">
        <v>4</v>
      </c>
      <c r="DE1832" t="n">
        <v>29.99</v>
      </c>
      <c r="DG1832" t="n">
        <v>36.99</v>
      </c>
      <c r="DH1832" t="n">
        <v>1</v>
      </c>
      <c r="DI1832" t="n">
        <v>9.5</v>
      </c>
      <c r="DJ1832" t="n">
        <v>3</v>
      </c>
      <c r="DK1832" t="n">
        <v>6</v>
      </c>
      <c r="DN1832" t="inlineStr">
        <is>
          <t>NIMA2</t>
        </is>
      </c>
      <c r="DR1832" t="inlineStr">
        <is>
          <t>Mainland China</t>
        </is>
      </c>
      <c r="DS1832" t="inlineStr">
        <is>
          <t>Guangdong</t>
        </is>
      </c>
      <c r="DX1832" t="inlineStr">
        <is>
          <t>No Warning Applicable</t>
        </is>
      </c>
    </row>
    <row r="1833">
      <c r="E1833" t="inlineStr">
        <is>
          <t>29153</t>
        </is>
      </c>
      <c r="F1833" t="inlineStr">
        <is>
          <t>Ladies Jelly Bag Top Double Handle Small Handbag</t>
        </is>
      </c>
      <c r="G1833" t="inlineStr">
        <is>
          <t>HBG104985</t>
        </is>
      </c>
      <c r="H1833" t="inlineStr">
        <is>
          <t>HBG104985BL</t>
        </is>
      </c>
      <c r="I1833" t="inlineStr">
        <is>
          <t>Add</t>
        </is>
      </c>
      <c r="N1833"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3" t="inlineStr">
        <is>
          <t>https://cdn.faire.com/fastly/be5fc7a44b98155a08ed91a6cdbbede129c744cbc05af3d7b008a91811eaea28.jpeg</t>
        </is>
      </c>
      <c r="CE1833" t="inlineStr">
        <is>
          <t>Color</t>
        </is>
      </c>
      <c r="CF1833" t="inlineStr">
        <is>
          <t>Blue</t>
        </is>
      </c>
      <c r="CP1833" t="n">
        <v>10</v>
      </c>
      <c r="CS1833" t="inlineStr">
        <is>
          <t>https://cdn.faire.com/fastly/be5fc7a44b98155a08ed91a6cdbbede129c744cbc05af3d7b008a91811eaea28.jpeg</t>
        </is>
      </c>
      <c r="DD1833" t="n">
        <v>10</v>
      </c>
      <c r="DE1833" t="n">
        <v>29.99</v>
      </c>
      <c r="DG1833" t="n">
        <v>36.99</v>
      </c>
      <c r="DH1833" t="n">
        <v>1</v>
      </c>
      <c r="DI1833" t="n">
        <v>9.5</v>
      </c>
      <c r="DJ1833" t="n">
        <v>3</v>
      </c>
      <c r="DK1833" t="n">
        <v>6</v>
      </c>
      <c r="DN1833" t="inlineStr">
        <is>
          <t>NIMA2</t>
        </is>
      </c>
      <c r="DR1833" t="inlineStr">
        <is>
          <t>Mainland China</t>
        </is>
      </c>
      <c r="DS1833" t="inlineStr">
        <is>
          <t>Guangdong</t>
        </is>
      </c>
      <c r="DX1833" t="inlineStr">
        <is>
          <t>No Warning Applicable</t>
        </is>
      </c>
    </row>
    <row r="1834">
      <c r="E1834" t="inlineStr">
        <is>
          <t>29153</t>
        </is>
      </c>
      <c r="F1834" t="inlineStr">
        <is>
          <t>Ladies Jelly Bag Top Double Handle Small Handbag</t>
        </is>
      </c>
      <c r="G1834" t="inlineStr">
        <is>
          <t>HBG104985</t>
        </is>
      </c>
      <c r="H1834" t="inlineStr">
        <is>
          <t>HBG104985FU</t>
        </is>
      </c>
      <c r="I1834" t="inlineStr">
        <is>
          <t>Add</t>
        </is>
      </c>
      <c r="N1834"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4" t="inlineStr">
        <is>
          <t>https://cdn.faire.com/fastly/8f664a247cc5df9722fab901d0f322b288c78a6fdd534ab4547f36f457c4d63d.jpeg</t>
        </is>
      </c>
      <c r="CE1834" t="inlineStr">
        <is>
          <t>Color</t>
        </is>
      </c>
      <c r="CF1834" t="inlineStr">
        <is>
          <t>Fuchsia</t>
        </is>
      </c>
      <c r="CP1834" t="n">
        <v>8</v>
      </c>
      <c r="CS1834" t="inlineStr">
        <is>
          <t>https://cdn.faire.com/fastly/8f664a247cc5df9722fab901d0f322b288c78a6fdd534ab4547f36f457c4d63d.jpeg</t>
        </is>
      </c>
      <c r="DD1834" t="n">
        <v>8</v>
      </c>
      <c r="DE1834" t="n">
        <v>29.99</v>
      </c>
      <c r="DG1834" t="n">
        <v>36.99</v>
      </c>
      <c r="DH1834" t="n">
        <v>1</v>
      </c>
      <c r="DI1834" t="n">
        <v>9.5</v>
      </c>
      <c r="DJ1834" t="n">
        <v>3</v>
      </c>
      <c r="DK1834" t="n">
        <v>6</v>
      </c>
      <c r="DN1834" t="inlineStr">
        <is>
          <t>NIMA2</t>
        </is>
      </c>
      <c r="DR1834" t="inlineStr">
        <is>
          <t>Mainland China</t>
        </is>
      </c>
      <c r="DS1834" t="inlineStr">
        <is>
          <t>Guangdong</t>
        </is>
      </c>
      <c r="DX1834" t="inlineStr">
        <is>
          <t>No Warning Applicable</t>
        </is>
      </c>
    </row>
    <row r="1835">
      <c r="E1835" t="inlineStr">
        <is>
          <t>29153</t>
        </is>
      </c>
      <c r="F1835" t="inlineStr">
        <is>
          <t>Ladies Jelly Bag Top Double Handle Small Handbag</t>
        </is>
      </c>
      <c r="G1835" t="inlineStr">
        <is>
          <t>HBG104985</t>
        </is>
      </c>
      <c r="H1835" t="inlineStr">
        <is>
          <t>HBG104985OR</t>
        </is>
      </c>
      <c r="I1835" t="inlineStr">
        <is>
          <t>Add</t>
        </is>
      </c>
      <c r="N1835"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5" t="inlineStr">
        <is>
          <t>https://cdn.faire.com/fastly/124ce8839968f85adba7bb378fa06e1fd2770095ed053ac35e053304e7f2fa2e.jpeg</t>
        </is>
      </c>
      <c r="CE1835" t="inlineStr">
        <is>
          <t>Color</t>
        </is>
      </c>
      <c r="CF1835" t="inlineStr">
        <is>
          <t>Orange</t>
        </is>
      </c>
      <c r="CP1835" t="n">
        <v>7</v>
      </c>
      <c r="CS1835" t="inlineStr">
        <is>
          <t>https://cdn.faire.com/fastly/124ce8839968f85adba7bb378fa06e1fd2770095ed053ac35e053304e7f2fa2e.jpeg</t>
        </is>
      </c>
      <c r="DD1835" t="n">
        <v>7</v>
      </c>
      <c r="DE1835" t="n">
        <v>29.99</v>
      </c>
      <c r="DG1835" t="n">
        <v>36.99</v>
      </c>
      <c r="DH1835" t="n">
        <v>1</v>
      </c>
      <c r="DI1835" t="n">
        <v>9.5</v>
      </c>
      <c r="DJ1835" t="n">
        <v>3</v>
      </c>
      <c r="DK1835" t="n">
        <v>6</v>
      </c>
      <c r="DN1835" t="inlineStr">
        <is>
          <t>NIMA2</t>
        </is>
      </c>
      <c r="DR1835" t="inlineStr">
        <is>
          <t>Mainland China</t>
        </is>
      </c>
      <c r="DS1835" t="inlineStr">
        <is>
          <t>Guangdong</t>
        </is>
      </c>
      <c r="DX1835" t="inlineStr">
        <is>
          <t>No Warning Applicable</t>
        </is>
      </c>
    </row>
    <row r="1836">
      <c r="E1836" t="inlineStr">
        <is>
          <t>29153</t>
        </is>
      </c>
      <c r="F1836" t="inlineStr">
        <is>
          <t>Ladies Jelly Bag Top Double Handle Small Handbag</t>
        </is>
      </c>
      <c r="G1836" t="inlineStr">
        <is>
          <t>HBG104985</t>
        </is>
      </c>
      <c r="H1836" t="inlineStr">
        <is>
          <t>HBG104985PN</t>
        </is>
      </c>
      <c r="I1836" t="inlineStr">
        <is>
          <t>Add</t>
        </is>
      </c>
      <c r="N1836"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6" t="inlineStr">
        <is>
          <t>https://cdn.faire.com/fastly/c17e9c7885322366605618f951f2e413a6a7da700410b77f63194cd9193c5417.jpeg</t>
        </is>
      </c>
      <c r="CE1836" t="inlineStr">
        <is>
          <t>Color</t>
        </is>
      </c>
      <c r="CF1836" t="inlineStr">
        <is>
          <t>Pink</t>
        </is>
      </c>
      <c r="CP1836" t="n">
        <v>-1</v>
      </c>
      <c r="CS1836" t="inlineStr">
        <is>
          <t>https://cdn.faire.com/fastly/c17e9c7885322366605618f951f2e413a6a7da700410b77f63194cd9193c5417.jpeg</t>
        </is>
      </c>
      <c r="DD1836" t="n">
        <v>-1</v>
      </c>
      <c r="DE1836" t="n">
        <v>29.99</v>
      </c>
      <c r="DG1836" t="n">
        <v>36.99</v>
      </c>
      <c r="DH1836" t="n">
        <v>1</v>
      </c>
      <c r="DI1836" t="n">
        <v>9.5</v>
      </c>
      <c r="DJ1836" t="n">
        <v>3</v>
      </c>
      <c r="DK1836" t="n">
        <v>6</v>
      </c>
      <c r="DN1836" t="inlineStr">
        <is>
          <t>NIMA2</t>
        </is>
      </c>
      <c r="DR1836" t="inlineStr">
        <is>
          <t>Mainland China</t>
        </is>
      </c>
      <c r="DS1836" t="inlineStr">
        <is>
          <t>Guangdong</t>
        </is>
      </c>
      <c r="DX1836" t="inlineStr">
        <is>
          <t>No Warning Applicable</t>
        </is>
      </c>
    </row>
    <row r="1837">
      <c r="E1837" t="inlineStr">
        <is>
          <t>29153</t>
        </is>
      </c>
      <c r="F1837" t="inlineStr">
        <is>
          <t>Ladies Jelly Bag Top Double Handle Small Handbag</t>
        </is>
      </c>
      <c r="G1837" t="inlineStr">
        <is>
          <t>HBG104985</t>
        </is>
      </c>
      <c r="H1837" t="inlineStr">
        <is>
          <t>HBG104985PU</t>
        </is>
      </c>
      <c r="I1837" t="inlineStr">
        <is>
          <t>Add</t>
        </is>
      </c>
      <c r="N1837"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7" t="inlineStr">
        <is>
          <t>https://cdn.faire.com/fastly/6397253bf333485a33169d81fa33aca1de1d839dd77e23c58f4d7406ac2b9c1d.jpeg</t>
        </is>
      </c>
      <c r="CE1837" t="inlineStr">
        <is>
          <t>Color</t>
        </is>
      </c>
      <c r="CF1837" t="inlineStr">
        <is>
          <t>Purple</t>
        </is>
      </c>
      <c r="CP1837" t="n">
        <v>15</v>
      </c>
      <c r="CS1837" t="inlineStr">
        <is>
          <t>https://cdn.faire.com/fastly/6397253bf333485a33169d81fa33aca1de1d839dd77e23c58f4d7406ac2b9c1d.jpeg</t>
        </is>
      </c>
      <c r="DD1837" t="n">
        <v>15</v>
      </c>
      <c r="DE1837" t="n">
        <v>29.99</v>
      </c>
      <c r="DG1837" t="n">
        <v>36.99</v>
      </c>
      <c r="DH1837" t="n">
        <v>1</v>
      </c>
      <c r="DI1837" t="n">
        <v>9.5</v>
      </c>
      <c r="DJ1837" t="n">
        <v>3</v>
      </c>
      <c r="DK1837" t="n">
        <v>6</v>
      </c>
      <c r="DN1837" t="inlineStr">
        <is>
          <t>NIMA2</t>
        </is>
      </c>
      <c r="DR1837" t="inlineStr">
        <is>
          <t>Mainland China</t>
        </is>
      </c>
      <c r="DS1837" t="inlineStr">
        <is>
          <t>Guangdong</t>
        </is>
      </c>
      <c r="DX1837" t="inlineStr">
        <is>
          <t>No Warning Applicable</t>
        </is>
      </c>
    </row>
    <row r="1838">
      <c r="E1838" t="inlineStr">
        <is>
          <t>29153</t>
        </is>
      </c>
      <c r="F1838" t="inlineStr">
        <is>
          <t>Ladies Jelly Bag Top Double Handle Small Handbag</t>
        </is>
      </c>
      <c r="G1838" t="inlineStr">
        <is>
          <t>HBG104985</t>
        </is>
      </c>
      <c r="H1838" t="inlineStr">
        <is>
          <t>HBG104985YL</t>
        </is>
      </c>
      <c r="I1838" t="inlineStr">
        <is>
          <t>Add</t>
        </is>
      </c>
      <c r="N1838" t="inlineStr">
        <is>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is>
      </c>
      <c r="U1838" t="inlineStr">
        <is>
          <t>https://cdn.faire.com/fastly/c1f30c145f6f58719cf2f9340db984fa2b1bcce7d89a72836089a3e7283b2acc.jpeg</t>
        </is>
      </c>
      <c r="CE1838" t="inlineStr">
        <is>
          <t>Color</t>
        </is>
      </c>
      <c r="CF1838" t="inlineStr">
        <is>
          <t>Yellow</t>
        </is>
      </c>
      <c r="CP1838" t="n">
        <v>17</v>
      </c>
      <c r="CS1838" t="inlineStr">
        <is>
          <t>https://cdn.faire.com/fastly/c1f30c145f6f58719cf2f9340db984fa2b1bcce7d89a72836089a3e7283b2acc.jpeg</t>
        </is>
      </c>
      <c r="DD1838" t="n">
        <v>17</v>
      </c>
      <c r="DE1838" t="n">
        <v>29.99</v>
      </c>
      <c r="DG1838" t="n">
        <v>36.99</v>
      </c>
      <c r="DH1838" t="n">
        <v>1</v>
      </c>
      <c r="DI1838" t="n">
        <v>9.5</v>
      </c>
      <c r="DJ1838" t="n">
        <v>3</v>
      </c>
      <c r="DK1838" t="n">
        <v>6</v>
      </c>
      <c r="DN1838" t="inlineStr">
        <is>
          <t>NIMA2</t>
        </is>
      </c>
      <c r="DR1838" t="inlineStr">
        <is>
          <t>Mainland China</t>
        </is>
      </c>
      <c r="DS1838" t="inlineStr">
        <is>
          <t>Guangdong</t>
        </is>
      </c>
      <c r="DX1838" t="inlineStr">
        <is>
          <t>No Warning Applicable</t>
        </is>
      </c>
    </row>
    <row r="1839">
      <c r="E1839" t="inlineStr">
        <is>
          <t>29153</t>
        </is>
      </c>
      <c r="F1839" t="inlineStr">
        <is>
          <t>Ladies Jelly Bag Top Handle Clutch Handbag</t>
        </is>
      </c>
      <c r="G1839" t="inlineStr">
        <is>
          <t>HBG104982</t>
        </is>
      </c>
      <c r="H1839" t="inlineStr">
        <is>
          <t>HBG104982BEI</t>
        </is>
      </c>
      <c r="I1839" t="inlineStr">
        <is>
          <t>Add</t>
        </is>
      </c>
      <c r="N1839"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39" t="inlineStr">
        <is>
          <t>https://cdn.faire.com/fastly/9a4b9e3e628aeeb693b4c016c85b591f1f8b4a00fd8321924f35b368b60bfcca.jpeg</t>
        </is>
      </c>
      <c r="CE1839" t="inlineStr">
        <is>
          <t>Color</t>
        </is>
      </c>
      <c r="CF1839" t="inlineStr">
        <is>
          <t>Beige</t>
        </is>
      </c>
      <c r="CP1839" t="n">
        <v>17</v>
      </c>
      <c r="CS1839" t="inlineStr">
        <is>
          <t>https://cdn.faire.com/fastly/9a4b9e3e628aeeb693b4c016c85b591f1f8b4a00fd8321924f35b368b60bfcca.jpeg</t>
        </is>
      </c>
      <c r="DD1839" t="n">
        <v>17</v>
      </c>
      <c r="DE1839" t="n">
        <v>17.99</v>
      </c>
      <c r="DG1839" t="n">
        <v>21.99</v>
      </c>
      <c r="DH1839" t="n">
        <v>1</v>
      </c>
      <c r="DI1839" t="n">
        <v>8.5</v>
      </c>
      <c r="DJ1839" t="n">
        <v>2.5</v>
      </c>
      <c r="DK1839" t="n">
        <v>4.5</v>
      </c>
      <c r="DN1839" t="inlineStr">
        <is>
          <t>NIMA2</t>
        </is>
      </c>
      <c r="DR1839" t="inlineStr">
        <is>
          <t>Mainland China</t>
        </is>
      </c>
      <c r="DS1839" t="inlineStr">
        <is>
          <t>Guangdong</t>
        </is>
      </c>
      <c r="DX1839" t="inlineStr">
        <is>
          <t>No Warning Applicable</t>
        </is>
      </c>
    </row>
    <row r="1840">
      <c r="E1840" t="inlineStr">
        <is>
          <t>29153</t>
        </is>
      </c>
      <c r="F1840" t="inlineStr">
        <is>
          <t>Ladies Jelly Bag Top Handle Clutch Handbag</t>
        </is>
      </c>
      <c r="G1840" t="inlineStr">
        <is>
          <t>HBG104982</t>
        </is>
      </c>
      <c r="H1840" t="inlineStr">
        <is>
          <t>HBG104982BL</t>
        </is>
      </c>
      <c r="I1840" t="inlineStr">
        <is>
          <t>Add</t>
        </is>
      </c>
      <c r="N1840"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0" t="inlineStr">
        <is>
          <t>https://cdn.faire.com/fastly/23533f877cf3aed28ba510988ea08e4088f2d9d6c42e48105d26a72ca7d2c382.jpeg</t>
        </is>
      </c>
      <c r="CE1840" t="inlineStr">
        <is>
          <t>Color</t>
        </is>
      </c>
      <c r="CF1840" t="inlineStr">
        <is>
          <t>Blue</t>
        </is>
      </c>
      <c r="CP1840" t="n">
        <v>29</v>
      </c>
      <c r="CS1840" t="inlineStr">
        <is>
          <t>https://cdn.faire.com/fastly/23533f877cf3aed28ba510988ea08e4088f2d9d6c42e48105d26a72ca7d2c382.jpeg</t>
        </is>
      </c>
      <c r="DD1840" t="n">
        <v>29</v>
      </c>
      <c r="DE1840" t="n">
        <v>17.99</v>
      </c>
      <c r="DG1840" t="n">
        <v>21.99</v>
      </c>
      <c r="DH1840" t="n">
        <v>1</v>
      </c>
      <c r="DI1840" t="n">
        <v>8.5</v>
      </c>
      <c r="DJ1840" t="n">
        <v>2.5</v>
      </c>
      <c r="DK1840" t="n">
        <v>4.5</v>
      </c>
      <c r="DN1840" t="inlineStr">
        <is>
          <t>NIMA2</t>
        </is>
      </c>
      <c r="DR1840" t="inlineStr">
        <is>
          <t>Mainland China</t>
        </is>
      </c>
      <c r="DS1840" t="inlineStr">
        <is>
          <t>Guangdong</t>
        </is>
      </c>
      <c r="DX1840" t="inlineStr">
        <is>
          <t>No Warning Applicable</t>
        </is>
      </c>
    </row>
    <row r="1841">
      <c r="E1841" t="inlineStr">
        <is>
          <t>29153</t>
        </is>
      </c>
      <c r="F1841" t="inlineStr">
        <is>
          <t>Ladies Jelly Bag Top Handle Clutch Handbag</t>
        </is>
      </c>
      <c r="G1841" t="inlineStr">
        <is>
          <t>HBG104982</t>
        </is>
      </c>
      <c r="H1841" t="inlineStr">
        <is>
          <t>HBG104982FU</t>
        </is>
      </c>
      <c r="I1841" t="inlineStr">
        <is>
          <t>Add</t>
        </is>
      </c>
      <c r="N1841"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1" t="inlineStr">
        <is>
          <t>https://cdn.faire.com/fastly/94551b5fdbab9e3d495917074cdbd8865be76f116656ef7e60f4a212c1985c70.jpeg</t>
        </is>
      </c>
      <c r="CE1841" t="inlineStr">
        <is>
          <t>Color</t>
        </is>
      </c>
      <c r="CF1841" t="inlineStr">
        <is>
          <t>Fuchsia</t>
        </is>
      </c>
      <c r="CP1841" t="n">
        <v>19</v>
      </c>
      <c r="CS1841" t="inlineStr">
        <is>
          <t>https://cdn.faire.com/fastly/94551b5fdbab9e3d495917074cdbd8865be76f116656ef7e60f4a212c1985c70.jpeg</t>
        </is>
      </c>
      <c r="DD1841" t="n">
        <v>19</v>
      </c>
      <c r="DE1841" t="n">
        <v>17.99</v>
      </c>
      <c r="DG1841" t="n">
        <v>21.99</v>
      </c>
      <c r="DH1841" t="n">
        <v>1</v>
      </c>
      <c r="DI1841" t="n">
        <v>8.5</v>
      </c>
      <c r="DJ1841" t="n">
        <v>2.5</v>
      </c>
      <c r="DK1841" t="n">
        <v>4.5</v>
      </c>
      <c r="DN1841" t="inlineStr">
        <is>
          <t>NIMA2</t>
        </is>
      </c>
      <c r="DR1841" t="inlineStr">
        <is>
          <t>Mainland China</t>
        </is>
      </c>
      <c r="DS1841" t="inlineStr">
        <is>
          <t>Guangdong</t>
        </is>
      </c>
      <c r="DX1841" t="inlineStr">
        <is>
          <t>No Warning Applicable</t>
        </is>
      </c>
    </row>
    <row r="1842">
      <c r="E1842" t="inlineStr">
        <is>
          <t>29153</t>
        </is>
      </c>
      <c r="F1842" t="inlineStr">
        <is>
          <t>Ladies Jelly Bag Top Handle Clutch Handbag</t>
        </is>
      </c>
      <c r="G1842" t="inlineStr">
        <is>
          <t>HBG104982</t>
        </is>
      </c>
      <c r="H1842" t="inlineStr">
        <is>
          <t>HBG104982PN</t>
        </is>
      </c>
      <c r="I1842" t="inlineStr">
        <is>
          <t>Add</t>
        </is>
      </c>
      <c r="N1842"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2" t="inlineStr">
        <is>
          <t>https://cdn.faire.com/fastly/ba35ddadd5419c2db6551fd3c52a94fb47c820ffa738eab43d4c43fd2c4db2ff.jpeg</t>
        </is>
      </c>
      <c r="CE1842" t="inlineStr">
        <is>
          <t>Color</t>
        </is>
      </c>
      <c r="CF1842" t="inlineStr">
        <is>
          <t>Pink</t>
        </is>
      </c>
      <c r="CP1842" t="n">
        <v>26</v>
      </c>
      <c r="CS1842" t="inlineStr">
        <is>
          <t>https://cdn.faire.com/fastly/ba35ddadd5419c2db6551fd3c52a94fb47c820ffa738eab43d4c43fd2c4db2ff.jpeg</t>
        </is>
      </c>
      <c r="DD1842" t="n">
        <v>26</v>
      </c>
      <c r="DE1842" t="n">
        <v>17.99</v>
      </c>
      <c r="DG1842" t="n">
        <v>21.99</v>
      </c>
      <c r="DH1842" t="n">
        <v>1</v>
      </c>
      <c r="DI1842" t="n">
        <v>8.5</v>
      </c>
      <c r="DJ1842" t="n">
        <v>2.5</v>
      </c>
      <c r="DK1842" t="n">
        <v>4.5</v>
      </c>
      <c r="DN1842" t="inlineStr">
        <is>
          <t>NIMA2</t>
        </is>
      </c>
      <c r="DR1842" t="inlineStr">
        <is>
          <t>Mainland China</t>
        </is>
      </c>
      <c r="DS1842" t="inlineStr">
        <is>
          <t>Guangdong</t>
        </is>
      </c>
      <c r="DX1842" t="inlineStr">
        <is>
          <t>No Warning Applicable</t>
        </is>
      </c>
    </row>
    <row r="1843">
      <c r="E1843" t="inlineStr">
        <is>
          <t>29153</t>
        </is>
      </c>
      <c r="F1843" t="inlineStr">
        <is>
          <t>Ladies Jelly Bag Top Handle Clutch Handbag</t>
        </is>
      </c>
      <c r="G1843" t="inlineStr">
        <is>
          <t>HBG104982</t>
        </is>
      </c>
      <c r="H1843" t="inlineStr">
        <is>
          <t>HBG104982YL</t>
        </is>
      </c>
      <c r="I1843" t="inlineStr">
        <is>
          <t>Add</t>
        </is>
      </c>
      <c r="N1843" t="inlineStr">
        <is>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is>
      </c>
      <c r="U1843" t="inlineStr">
        <is>
          <t>https://cdn.faire.com/fastly/6da3b3594c506497544f944e061f3b7b41ae334bee36df4fafb8d82550965f7b.jpeg</t>
        </is>
      </c>
      <c r="CE1843" t="inlineStr">
        <is>
          <t>Color</t>
        </is>
      </c>
      <c r="CF1843" t="inlineStr">
        <is>
          <t>Yellow</t>
        </is>
      </c>
      <c r="CP1843" t="n">
        <v>26</v>
      </c>
      <c r="CS1843" t="inlineStr">
        <is>
          <t>https://cdn.faire.com/fastly/6da3b3594c506497544f944e061f3b7b41ae334bee36df4fafb8d82550965f7b.jpeg</t>
        </is>
      </c>
      <c r="DD1843" t="n">
        <v>26</v>
      </c>
      <c r="DE1843" t="n">
        <v>17.99</v>
      </c>
      <c r="DG1843" t="n">
        <v>21.99</v>
      </c>
      <c r="DH1843" t="n">
        <v>1</v>
      </c>
      <c r="DI1843" t="n">
        <v>8.5</v>
      </c>
      <c r="DJ1843" t="n">
        <v>2.5</v>
      </c>
      <c r="DK1843" t="n">
        <v>4.5</v>
      </c>
      <c r="DN1843" t="inlineStr">
        <is>
          <t>NIMA2</t>
        </is>
      </c>
      <c r="DR1843" t="inlineStr">
        <is>
          <t>Mainland China</t>
        </is>
      </c>
      <c r="DS1843" t="inlineStr">
        <is>
          <t>Guangdong</t>
        </is>
      </c>
      <c r="DX1843" t="inlineStr">
        <is>
          <t>No Warning Applicable</t>
        </is>
      </c>
    </row>
    <row r="1844">
      <c r="E1844" t="inlineStr">
        <is>
          <t>29153</t>
        </is>
      </c>
      <c r="F1844" t="inlineStr">
        <is>
          <t>Ladies Jelly Quilted Shoulder Handbag</t>
        </is>
      </c>
      <c r="G1844" t="inlineStr">
        <is>
          <t>HBG104672</t>
        </is>
      </c>
      <c r="H1844" t="inlineStr">
        <is>
          <t>HBG104672B</t>
        </is>
      </c>
      <c r="I1844" t="inlineStr">
        <is>
          <t>Add</t>
        </is>
      </c>
      <c r="N184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4" t="inlineStr">
        <is>
          <t>https://cdn.faire.com/fastly/7f566228f2df65696b360ccf82affcca3acffe745ea191f8f451643fdaa8855c.jpeg</t>
        </is>
      </c>
      <c r="CE1844" t="inlineStr">
        <is>
          <t>Color</t>
        </is>
      </c>
      <c r="CF1844" t="inlineStr">
        <is>
          <t>Black</t>
        </is>
      </c>
      <c r="CP1844" t="n">
        <v>95</v>
      </c>
      <c r="CS1844" t="inlineStr">
        <is>
          <t>https://cdn.faire.com/fastly/7f566228f2df65696b360ccf82affcca3acffe745ea191f8f451643fdaa8855c.jpeg</t>
        </is>
      </c>
      <c r="DD1844" t="n">
        <v>95</v>
      </c>
      <c r="DE1844" t="n">
        <v>20.99</v>
      </c>
      <c r="DG1844" t="n">
        <v>25.99</v>
      </c>
      <c r="DH1844" t="n">
        <v>1</v>
      </c>
      <c r="DI1844" t="n">
        <v>7</v>
      </c>
      <c r="DJ1844" t="n">
        <v>3.5</v>
      </c>
      <c r="DK1844" t="n">
        <v>7</v>
      </c>
      <c r="DN1844" t="inlineStr">
        <is>
          <t>NIMA2</t>
        </is>
      </c>
      <c r="DR1844" t="inlineStr">
        <is>
          <t>Mainland China</t>
        </is>
      </c>
      <c r="DS1844" t="inlineStr">
        <is>
          <t>Guangdong</t>
        </is>
      </c>
      <c r="DX1844" t="inlineStr">
        <is>
          <t>No Warning Applicable</t>
        </is>
      </c>
    </row>
    <row r="1845">
      <c r="E1845" t="inlineStr">
        <is>
          <t>29153</t>
        </is>
      </c>
      <c r="F1845" t="inlineStr">
        <is>
          <t>Ladies Jelly Quilted Shoulder Handbag</t>
        </is>
      </c>
      <c r="G1845" t="inlineStr">
        <is>
          <t>HBG104672</t>
        </is>
      </c>
      <c r="H1845" t="inlineStr">
        <is>
          <t>HBG104672BEI</t>
        </is>
      </c>
      <c r="I1845" t="inlineStr">
        <is>
          <t>Add</t>
        </is>
      </c>
      <c r="N184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5" t="inlineStr">
        <is>
          <t>https://cdn.faire.com/fastly/e5a1c3d6cf6f5a6820bb2635389ea241f080502a796f30f20ae824c860b08e1f.jpeg</t>
        </is>
      </c>
      <c r="CE1845" t="inlineStr">
        <is>
          <t>Color</t>
        </is>
      </c>
      <c r="CF1845" t="inlineStr">
        <is>
          <t>Beige</t>
        </is>
      </c>
      <c r="CP1845" t="n">
        <v>90</v>
      </c>
      <c r="CS1845" t="inlineStr">
        <is>
          <t>https://cdn.faire.com/fastly/e5a1c3d6cf6f5a6820bb2635389ea241f080502a796f30f20ae824c860b08e1f.jpeg</t>
        </is>
      </c>
      <c r="DD1845" t="n">
        <v>90</v>
      </c>
      <c r="DE1845" t="n">
        <v>20.99</v>
      </c>
      <c r="DG1845" t="n">
        <v>25.99</v>
      </c>
      <c r="DH1845" t="n">
        <v>1</v>
      </c>
      <c r="DI1845" t="n">
        <v>7</v>
      </c>
      <c r="DJ1845" t="n">
        <v>3.5</v>
      </c>
      <c r="DK1845" t="n">
        <v>7</v>
      </c>
      <c r="DN1845" t="inlineStr">
        <is>
          <t>NIMA2</t>
        </is>
      </c>
      <c r="DR1845" t="inlineStr">
        <is>
          <t>Mainland China</t>
        </is>
      </c>
      <c r="DS1845" t="inlineStr">
        <is>
          <t>Guangdong</t>
        </is>
      </c>
      <c r="DX1845" t="inlineStr">
        <is>
          <t>No Warning Applicable</t>
        </is>
      </c>
    </row>
    <row r="1846">
      <c r="E1846" t="inlineStr">
        <is>
          <t>29153</t>
        </is>
      </c>
      <c r="F1846" t="inlineStr">
        <is>
          <t>Ladies Jelly Quilted Shoulder Handbag</t>
        </is>
      </c>
      <c r="G1846" t="inlineStr">
        <is>
          <t>HBG104672</t>
        </is>
      </c>
      <c r="H1846" t="inlineStr">
        <is>
          <t>HBG104672BUR</t>
        </is>
      </c>
      <c r="I1846" t="inlineStr">
        <is>
          <t>Add</t>
        </is>
      </c>
      <c r="N184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6" t="inlineStr">
        <is>
          <t>https://cdn.faire.com/fastly/b16c2b04121833fd4be73b62bc125972b59a283f87c06d52d131a15f8ad9e1c2.jpeg</t>
        </is>
      </c>
      <c r="CE1846" t="inlineStr">
        <is>
          <t>Color</t>
        </is>
      </c>
      <c r="CF1846" t="inlineStr">
        <is>
          <t>Burgundy</t>
        </is>
      </c>
      <c r="CP1846" t="n">
        <v>57</v>
      </c>
      <c r="CS1846" t="inlineStr">
        <is>
          <t>https://cdn.faire.com/fastly/b16c2b04121833fd4be73b62bc125972b59a283f87c06d52d131a15f8ad9e1c2.jpeg</t>
        </is>
      </c>
      <c r="DD1846" t="n">
        <v>57</v>
      </c>
      <c r="DE1846" t="n">
        <v>20.99</v>
      </c>
      <c r="DG1846" t="n">
        <v>25.99</v>
      </c>
      <c r="DH1846" t="n">
        <v>1</v>
      </c>
      <c r="DI1846" t="n">
        <v>7</v>
      </c>
      <c r="DJ1846" t="n">
        <v>3.5</v>
      </c>
      <c r="DK1846" t="n">
        <v>7</v>
      </c>
      <c r="DN1846" t="inlineStr">
        <is>
          <t>NIMA2</t>
        </is>
      </c>
      <c r="DR1846" t="inlineStr">
        <is>
          <t>Mainland China</t>
        </is>
      </c>
      <c r="DS1846" t="inlineStr">
        <is>
          <t>Guangdong</t>
        </is>
      </c>
      <c r="DX1846" t="inlineStr">
        <is>
          <t>No Warning Applicable</t>
        </is>
      </c>
    </row>
    <row r="1847">
      <c r="E1847" t="inlineStr">
        <is>
          <t>29153</t>
        </is>
      </c>
      <c r="F1847" t="inlineStr">
        <is>
          <t>Ladies Jelly Quilted Shoulder Handbag</t>
        </is>
      </c>
      <c r="G1847" t="inlineStr">
        <is>
          <t>HBG104672</t>
        </is>
      </c>
      <c r="H1847" t="inlineStr">
        <is>
          <t>HBG104672FU</t>
        </is>
      </c>
      <c r="I1847" t="inlineStr">
        <is>
          <t>Add</t>
        </is>
      </c>
      <c r="N1847"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7" t="inlineStr">
        <is>
          <t>https://cdn.faire.com/fastly/784d00c122268bc3e84af76c71d078daf1fa9950e424706d4a22ffc6589b993b.jpeg</t>
        </is>
      </c>
      <c r="CE1847" t="inlineStr">
        <is>
          <t>Color</t>
        </is>
      </c>
      <c r="CF1847" t="inlineStr">
        <is>
          <t>Fuchsia</t>
        </is>
      </c>
      <c r="CP1847" t="n">
        <v>79</v>
      </c>
      <c r="CS1847" t="inlineStr">
        <is>
          <t>https://cdn.faire.com/fastly/784d00c122268bc3e84af76c71d078daf1fa9950e424706d4a22ffc6589b993b.jpeg</t>
        </is>
      </c>
      <c r="DD1847" t="n">
        <v>79</v>
      </c>
      <c r="DE1847" t="n">
        <v>20.99</v>
      </c>
      <c r="DG1847" t="n">
        <v>25.99</v>
      </c>
      <c r="DH1847" t="n">
        <v>1</v>
      </c>
      <c r="DI1847" t="n">
        <v>7</v>
      </c>
      <c r="DJ1847" t="n">
        <v>3.5</v>
      </c>
      <c r="DK1847" t="n">
        <v>7</v>
      </c>
      <c r="DN1847" t="inlineStr">
        <is>
          <t>NIMA2</t>
        </is>
      </c>
      <c r="DR1847" t="inlineStr">
        <is>
          <t>Mainland China</t>
        </is>
      </c>
      <c r="DS1847" t="inlineStr">
        <is>
          <t>Guangdong</t>
        </is>
      </c>
      <c r="DX1847" t="inlineStr">
        <is>
          <t>No Warning Applicable</t>
        </is>
      </c>
    </row>
    <row r="1848">
      <c r="E1848" t="inlineStr">
        <is>
          <t>29153</t>
        </is>
      </c>
      <c r="F1848" t="inlineStr">
        <is>
          <t>Ladies Jelly Quilted Shoulder Handbag</t>
        </is>
      </c>
      <c r="G1848" t="inlineStr">
        <is>
          <t>HBG104672</t>
        </is>
      </c>
      <c r="H1848" t="inlineStr">
        <is>
          <t>HBG104672G</t>
        </is>
      </c>
      <c r="I1848" t="inlineStr">
        <is>
          <t>Add</t>
        </is>
      </c>
      <c r="N1848"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8" t="inlineStr">
        <is>
          <t>https://cdn.faire.com/fastly/e95c47872de7caa3b1f662cfc9c0ae91882006ccc6dd1a219a34e5b4caa7c070.jpeg</t>
        </is>
      </c>
      <c r="CE1848" t="inlineStr">
        <is>
          <t>Color</t>
        </is>
      </c>
      <c r="CF1848" t="inlineStr">
        <is>
          <t>Gold</t>
        </is>
      </c>
      <c r="CP1848" t="n">
        <v>80</v>
      </c>
      <c r="CS1848" t="inlineStr">
        <is>
          <t>https://cdn.faire.com/fastly/e95c47872de7caa3b1f662cfc9c0ae91882006ccc6dd1a219a34e5b4caa7c070.jpeg</t>
        </is>
      </c>
      <c r="DD1848" t="n">
        <v>80</v>
      </c>
      <c r="DE1848" t="n">
        <v>20.99</v>
      </c>
      <c r="DG1848" t="n">
        <v>25.99</v>
      </c>
      <c r="DH1848" t="n">
        <v>1</v>
      </c>
      <c r="DI1848" t="n">
        <v>7</v>
      </c>
      <c r="DJ1848" t="n">
        <v>3.5</v>
      </c>
      <c r="DK1848" t="n">
        <v>7</v>
      </c>
      <c r="DN1848" t="inlineStr">
        <is>
          <t>NIMA2</t>
        </is>
      </c>
      <c r="DR1848" t="inlineStr">
        <is>
          <t>Mainland China</t>
        </is>
      </c>
      <c r="DS1848" t="inlineStr">
        <is>
          <t>Guangdong</t>
        </is>
      </c>
      <c r="DX1848" t="inlineStr">
        <is>
          <t>No Warning Applicable</t>
        </is>
      </c>
    </row>
    <row r="1849">
      <c r="E1849" t="inlineStr">
        <is>
          <t>29153</t>
        </is>
      </c>
      <c r="F1849" t="inlineStr">
        <is>
          <t>Ladies Jelly Quilted Shoulder Handbag</t>
        </is>
      </c>
      <c r="G1849" t="inlineStr">
        <is>
          <t>HBG104672</t>
        </is>
      </c>
      <c r="H1849" t="inlineStr">
        <is>
          <t>HBG104672GR</t>
        </is>
      </c>
      <c r="I1849" t="inlineStr">
        <is>
          <t>Add</t>
        </is>
      </c>
      <c r="N1849"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49" t="inlineStr">
        <is>
          <t>https://cdn.faire.com/fastly/d0fd05c250867158c04a47c62e428c078b21244152dbedcc0ed2ed8cd7033f7e.jpeg</t>
        </is>
      </c>
      <c r="CE1849" t="inlineStr">
        <is>
          <t>Color</t>
        </is>
      </c>
      <c r="CF1849" t="inlineStr">
        <is>
          <t>Green</t>
        </is>
      </c>
      <c r="CP1849" t="n">
        <v>63</v>
      </c>
      <c r="CS1849" t="inlineStr">
        <is>
          <t>https://cdn.faire.com/fastly/d0fd05c250867158c04a47c62e428c078b21244152dbedcc0ed2ed8cd7033f7e.jpeg</t>
        </is>
      </c>
      <c r="DD1849" t="n">
        <v>63</v>
      </c>
      <c r="DE1849" t="n">
        <v>20.99</v>
      </c>
      <c r="DG1849" t="n">
        <v>25.99</v>
      </c>
      <c r="DH1849" t="n">
        <v>1</v>
      </c>
      <c r="DI1849" t="n">
        <v>7</v>
      </c>
      <c r="DJ1849" t="n">
        <v>3.5</v>
      </c>
      <c r="DK1849" t="n">
        <v>7</v>
      </c>
      <c r="DN1849" t="inlineStr">
        <is>
          <t>NIMA2</t>
        </is>
      </c>
      <c r="DR1849" t="inlineStr">
        <is>
          <t>Mainland China</t>
        </is>
      </c>
      <c r="DS1849" t="inlineStr">
        <is>
          <t>Guangdong</t>
        </is>
      </c>
      <c r="DX1849" t="inlineStr">
        <is>
          <t>No Warning Applicable</t>
        </is>
      </c>
    </row>
    <row r="1850">
      <c r="E1850" t="inlineStr">
        <is>
          <t>29153</t>
        </is>
      </c>
      <c r="F1850" t="inlineStr">
        <is>
          <t>Ladies Jelly Quilted Shoulder Handbag</t>
        </is>
      </c>
      <c r="G1850" t="inlineStr">
        <is>
          <t>HBG104672</t>
        </is>
      </c>
      <c r="H1850" t="inlineStr">
        <is>
          <t>HBG104672GY</t>
        </is>
      </c>
      <c r="I1850" t="inlineStr">
        <is>
          <t>Add</t>
        </is>
      </c>
      <c r="N1850"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0" t="inlineStr">
        <is>
          <t>https://cdn.faire.com/fastly/17a37952296d243ed12151ba83520b11588a3352471b3a45deb013d7b8d7dda0.jpeg</t>
        </is>
      </c>
      <c r="CE1850" t="inlineStr">
        <is>
          <t>Color</t>
        </is>
      </c>
      <c r="CF1850" t="inlineStr">
        <is>
          <t>Gray</t>
        </is>
      </c>
      <c r="CP1850" t="n">
        <v>60</v>
      </c>
      <c r="CS1850" t="inlineStr">
        <is>
          <t>https://cdn.faire.com/fastly/17a37952296d243ed12151ba83520b11588a3352471b3a45deb013d7b8d7dda0.jpeg</t>
        </is>
      </c>
      <c r="DD1850" t="n">
        <v>60</v>
      </c>
      <c r="DE1850" t="n">
        <v>20.99</v>
      </c>
      <c r="DG1850" t="n">
        <v>25.99</v>
      </c>
      <c r="DH1850" t="n">
        <v>1</v>
      </c>
      <c r="DI1850" t="n">
        <v>7</v>
      </c>
      <c r="DJ1850" t="n">
        <v>3.5</v>
      </c>
      <c r="DK1850" t="n">
        <v>7</v>
      </c>
      <c r="DN1850" t="inlineStr">
        <is>
          <t>NIMA2</t>
        </is>
      </c>
      <c r="DR1850" t="inlineStr">
        <is>
          <t>Mainland China</t>
        </is>
      </c>
      <c r="DS1850" t="inlineStr">
        <is>
          <t>Guangdong</t>
        </is>
      </c>
      <c r="DX1850" t="inlineStr">
        <is>
          <t>No Warning Applicable</t>
        </is>
      </c>
    </row>
    <row r="1851">
      <c r="E1851" t="inlineStr">
        <is>
          <t>29153</t>
        </is>
      </c>
      <c r="F1851" t="inlineStr">
        <is>
          <t>Ladies Jelly Quilted Shoulder Handbag</t>
        </is>
      </c>
      <c r="G1851" t="inlineStr">
        <is>
          <t>HBG104672</t>
        </is>
      </c>
      <c r="H1851" t="inlineStr">
        <is>
          <t>HBG104672OR</t>
        </is>
      </c>
      <c r="I1851" t="inlineStr">
        <is>
          <t>Add</t>
        </is>
      </c>
      <c r="N1851"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1" t="inlineStr">
        <is>
          <t>https://cdn.faire.com/fastly/4ffc92381acf8ca3f2192d255bb9f12b77bc720ee717b905d57971b0a58fefb7.jpeg</t>
        </is>
      </c>
      <c r="CE1851" t="inlineStr">
        <is>
          <t>Color</t>
        </is>
      </c>
      <c r="CF1851" t="inlineStr">
        <is>
          <t>Orange</t>
        </is>
      </c>
      <c r="CP1851" t="n">
        <v>63</v>
      </c>
      <c r="CS1851" t="inlineStr">
        <is>
          <t>https://cdn.faire.com/fastly/4ffc92381acf8ca3f2192d255bb9f12b77bc720ee717b905d57971b0a58fefb7.jpeg</t>
        </is>
      </c>
      <c r="DD1851" t="n">
        <v>63</v>
      </c>
      <c r="DE1851" t="n">
        <v>20.99</v>
      </c>
      <c r="DG1851" t="n">
        <v>25.99</v>
      </c>
      <c r="DH1851" t="n">
        <v>1</v>
      </c>
      <c r="DI1851" t="n">
        <v>7</v>
      </c>
      <c r="DJ1851" t="n">
        <v>3.5</v>
      </c>
      <c r="DK1851" t="n">
        <v>7</v>
      </c>
      <c r="DN1851" t="inlineStr">
        <is>
          <t>NIMA2</t>
        </is>
      </c>
      <c r="DR1851" t="inlineStr">
        <is>
          <t>Mainland China</t>
        </is>
      </c>
      <c r="DS1851" t="inlineStr">
        <is>
          <t>Guangdong</t>
        </is>
      </c>
      <c r="DX1851" t="inlineStr">
        <is>
          <t>No Warning Applicable</t>
        </is>
      </c>
    </row>
    <row r="1852">
      <c r="E1852" t="inlineStr">
        <is>
          <t>29153</t>
        </is>
      </c>
      <c r="F1852" t="inlineStr">
        <is>
          <t>Ladies Jelly Quilted Shoulder Handbag</t>
        </is>
      </c>
      <c r="G1852" t="inlineStr">
        <is>
          <t>HBG104672</t>
        </is>
      </c>
      <c r="H1852" t="inlineStr">
        <is>
          <t>HBG104672PN</t>
        </is>
      </c>
      <c r="I1852" t="inlineStr">
        <is>
          <t>Add</t>
        </is>
      </c>
      <c r="N1852"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2" t="inlineStr">
        <is>
          <t>https://cdn.faire.com/fastly/39b90c789e898ac21f1a5522a3bff0ef47c346796da6fbef9ec8dc7c76627800.jpeg</t>
        </is>
      </c>
      <c r="CE1852" t="inlineStr">
        <is>
          <t>Color</t>
        </is>
      </c>
      <c r="CF1852" t="inlineStr">
        <is>
          <t>Pink</t>
        </is>
      </c>
      <c r="CP1852" t="n">
        <v>70</v>
      </c>
      <c r="CS1852" t="inlineStr">
        <is>
          <t>https://cdn.faire.com/fastly/39b90c789e898ac21f1a5522a3bff0ef47c346796da6fbef9ec8dc7c76627800.jpeg</t>
        </is>
      </c>
      <c r="DD1852" t="n">
        <v>70</v>
      </c>
      <c r="DE1852" t="n">
        <v>20.99</v>
      </c>
      <c r="DG1852" t="n">
        <v>25.99</v>
      </c>
      <c r="DH1852" t="n">
        <v>1</v>
      </c>
      <c r="DI1852" t="n">
        <v>7</v>
      </c>
      <c r="DJ1852" t="n">
        <v>3.5</v>
      </c>
      <c r="DK1852" t="n">
        <v>7</v>
      </c>
      <c r="DN1852" t="inlineStr">
        <is>
          <t>NIMA2</t>
        </is>
      </c>
      <c r="DR1852" t="inlineStr">
        <is>
          <t>Mainland China</t>
        </is>
      </c>
      <c r="DS1852" t="inlineStr">
        <is>
          <t>Guangdong</t>
        </is>
      </c>
      <c r="DX1852" t="inlineStr">
        <is>
          <t>No Warning Applicable</t>
        </is>
      </c>
    </row>
    <row r="1853">
      <c r="E1853" t="inlineStr">
        <is>
          <t>29153</t>
        </is>
      </c>
      <c r="F1853" t="inlineStr">
        <is>
          <t>Ladies Jelly Quilted Shoulder Handbag</t>
        </is>
      </c>
      <c r="G1853" t="inlineStr">
        <is>
          <t>HBG104672</t>
        </is>
      </c>
      <c r="H1853" t="inlineStr">
        <is>
          <t>HBG104672R</t>
        </is>
      </c>
      <c r="I1853" t="inlineStr">
        <is>
          <t>Add</t>
        </is>
      </c>
      <c r="N1853"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3" t="inlineStr">
        <is>
          <t>https://cdn.faire.com/fastly/d69f2f081d9c3f1de3560a11554926ab16a74f9d0ad03e8231cee6d5f756293d.jpeg</t>
        </is>
      </c>
      <c r="CE1853" t="inlineStr">
        <is>
          <t>Color</t>
        </is>
      </c>
      <c r="CF1853" t="inlineStr">
        <is>
          <t>Red</t>
        </is>
      </c>
      <c r="CP1853" t="n">
        <v>75</v>
      </c>
      <c r="CS1853" t="inlineStr">
        <is>
          <t>https://cdn.faire.com/fastly/d69f2f081d9c3f1de3560a11554926ab16a74f9d0ad03e8231cee6d5f756293d.jpeg</t>
        </is>
      </c>
      <c r="DD1853" t="n">
        <v>75</v>
      </c>
      <c r="DE1853" t="n">
        <v>20.99</v>
      </c>
      <c r="DG1853" t="n">
        <v>25.99</v>
      </c>
      <c r="DH1853" t="n">
        <v>1</v>
      </c>
      <c r="DI1853" t="n">
        <v>7</v>
      </c>
      <c r="DJ1853" t="n">
        <v>3.5</v>
      </c>
      <c r="DK1853" t="n">
        <v>7</v>
      </c>
      <c r="DN1853" t="inlineStr">
        <is>
          <t>NIMA2</t>
        </is>
      </c>
      <c r="DR1853" t="inlineStr">
        <is>
          <t>Mainland China</t>
        </is>
      </c>
      <c r="DS1853" t="inlineStr">
        <is>
          <t>Guangdong</t>
        </is>
      </c>
      <c r="DX1853" t="inlineStr">
        <is>
          <t>No Warning Applicable</t>
        </is>
      </c>
    </row>
    <row r="1854">
      <c r="E1854" t="inlineStr">
        <is>
          <t>29153</t>
        </is>
      </c>
      <c r="F1854" t="inlineStr">
        <is>
          <t>Ladies Jelly Quilted Shoulder Handbag</t>
        </is>
      </c>
      <c r="G1854" t="inlineStr">
        <is>
          <t>HBG104672</t>
        </is>
      </c>
      <c r="H1854" t="inlineStr">
        <is>
          <t>HBG104672S</t>
        </is>
      </c>
      <c r="I1854" t="inlineStr">
        <is>
          <t>Add</t>
        </is>
      </c>
      <c r="N1854"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4" t="inlineStr">
        <is>
          <t>https://cdn.faire.com/fastly/13451a25deb8b7d77c2e6b447631dfb29679a572fc12fadeb92097096b900a16.jpeg</t>
        </is>
      </c>
      <c r="CE1854" t="inlineStr">
        <is>
          <t>Color</t>
        </is>
      </c>
      <c r="CF1854" t="inlineStr">
        <is>
          <t>Silver</t>
        </is>
      </c>
      <c r="CP1854" t="n">
        <v>95</v>
      </c>
      <c r="CS1854" t="inlineStr">
        <is>
          <t>https://cdn.faire.com/fastly/13451a25deb8b7d77c2e6b447631dfb29679a572fc12fadeb92097096b900a16.jpeg</t>
        </is>
      </c>
      <c r="DD1854" t="n">
        <v>95</v>
      </c>
      <c r="DE1854" t="n">
        <v>20.99</v>
      </c>
      <c r="DG1854" t="n">
        <v>25.99</v>
      </c>
      <c r="DH1854" t="n">
        <v>1</v>
      </c>
      <c r="DI1854" t="n">
        <v>7</v>
      </c>
      <c r="DJ1854" t="n">
        <v>3.5</v>
      </c>
      <c r="DK1854" t="n">
        <v>7</v>
      </c>
      <c r="DN1854" t="inlineStr">
        <is>
          <t>NIMA2</t>
        </is>
      </c>
      <c r="DR1854" t="inlineStr">
        <is>
          <t>Mainland China</t>
        </is>
      </c>
      <c r="DS1854" t="inlineStr">
        <is>
          <t>Guangdong</t>
        </is>
      </c>
      <c r="DX1854" t="inlineStr">
        <is>
          <t>No Warning Applicable</t>
        </is>
      </c>
    </row>
    <row r="1855">
      <c r="E1855" t="inlineStr">
        <is>
          <t>29153</t>
        </is>
      </c>
      <c r="F1855" t="inlineStr">
        <is>
          <t>Ladies Jelly Quilted Shoulder Handbag</t>
        </is>
      </c>
      <c r="G1855" t="inlineStr">
        <is>
          <t>HBG104672</t>
        </is>
      </c>
      <c r="H1855" t="inlineStr">
        <is>
          <t>HBG104672W</t>
        </is>
      </c>
      <c r="I1855" t="inlineStr">
        <is>
          <t>Add</t>
        </is>
      </c>
      <c r="N1855"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5" t="inlineStr">
        <is>
          <t>https://cdn.faire.com/fastly/e3d9261d9ea2974b6e3e39529df0794148d385bf57d82a19a8ce9594d9cfde21.jpeg</t>
        </is>
      </c>
      <c r="CE1855" t="inlineStr">
        <is>
          <t>Color</t>
        </is>
      </c>
      <c r="CF1855" t="inlineStr">
        <is>
          <t>White</t>
        </is>
      </c>
      <c r="CP1855" t="n">
        <v>41</v>
      </c>
      <c r="CS1855" t="inlineStr">
        <is>
          <t>https://cdn.faire.com/fastly/e3d9261d9ea2974b6e3e39529df0794148d385bf57d82a19a8ce9594d9cfde21.jpeg</t>
        </is>
      </c>
      <c r="DD1855" t="n">
        <v>41</v>
      </c>
      <c r="DE1855" t="n">
        <v>20.99</v>
      </c>
      <c r="DG1855" t="n">
        <v>25.99</v>
      </c>
      <c r="DH1855" t="n">
        <v>1</v>
      </c>
      <c r="DI1855" t="n">
        <v>7</v>
      </c>
      <c r="DJ1855" t="n">
        <v>3.5</v>
      </c>
      <c r="DK1855" t="n">
        <v>7</v>
      </c>
      <c r="DN1855" t="inlineStr">
        <is>
          <t>NIMA2</t>
        </is>
      </c>
      <c r="DR1855" t="inlineStr">
        <is>
          <t>Mainland China</t>
        </is>
      </c>
      <c r="DS1855" t="inlineStr">
        <is>
          <t>Guangdong</t>
        </is>
      </c>
      <c r="DX1855" t="inlineStr">
        <is>
          <t>No Warning Applicable</t>
        </is>
      </c>
    </row>
    <row r="1856">
      <c r="E1856" t="inlineStr">
        <is>
          <t>29153</t>
        </is>
      </c>
      <c r="F1856" t="inlineStr">
        <is>
          <t>Ladies Jelly Quilted Shoulder Handbag</t>
        </is>
      </c>
      <c r="G1856" t="inlineStr">
        <is>
          <t>HBG104672</t>
        </is>
      </c>
      <c r="H1856" t="inlineStr">
        <is>
          <t>HBG104672YL</t>
        </is>
      </c>
      <c r="I1856" t="inlineStr">
        <is>
          <t>Add</t>
        </is>
      </c>
      <c r="N1856" t="inlineStr">
        <is>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is>
      </c>
      <c r="U1856" t="inlineStr">
        <is>
          <t>https://cdn.faire.com/fastly/797c968c41ae393c8c21e73f444afd68a88224aa403854531f9622b487fdc2b3.jpeg</t>
        </is>
      </c>
      <c r="CE1856" t="inlineStr">
        <is>
          <t>Color</t>
        </is>
      </c>
      <c r="CF1856" t="inlineStr">
        <is>
          <t>Yellow</t>
        </is>
      </c>
      <c r="CP1856" t="n">
        <v>65</v>
      </c>
      <c r="CS1856" t="inlineStr">
        <is>
          <t>https://cdn.faire.com/fastly/797c968c41ae393c8c21e73f444afd68a88224aa403854531f9622b487fdc2b3.jpeg</t>
        </is>
      </c>
      <c r="DD1856" t="n">
        <v>65</v>
      </c>
      <c r="DE1856" t="n">
        <v>20.99</v>
      </c>
      <c r="DG1856" t="n">
        <v>25.99</v>
      </c>
      <c r="DH1856" t="n">
        <v>1</v>
      </c>
      <c r="DI1856" t="n">
        <v>7</v>
      </c>
      <c r="DJ1856" t="n">
        <v>3.5</v>
      </c>
      <c r="DK1856" t="n">
        <v>7</v>
      </c>
      <c r="DN1856" t="inlineStr">
        <is>
          <t>NIMA2</t>
        </is>
      </c>
      <c r="DR1856" t="inlineStr">
        <is>
          <t>Mainland China</t>
        </is>
      </c>
      <c r="DS1856" t="inlineStr">
        <is>
          <t>Guangdong</t>
        </is>
      </c>
      <c r="DX1856" t="inlineStr">
        <is>
          <t>No Warning Applicable</t>
        </is>
      </c>
    </row>
    <row r="1857">
      <c r="E1857" t="inlineStr">
        <is>
          <t>29153</t>
        </is>
      </c>
      <c r="F1857" t="inlineStr">
        <is>
          <t>Ladies Jelly Satchel Handbag</t>
        </is>
      </c>
      <c r="G1857" t="inlineStr">
        <is>
          <t>HBG104673</t>
        </is>
      </c>
      <c r="H1857" t="inlineStr">
        <is>
          <t>HBG104673BD</t>
        </is>
      </c>
      <c r="I1857" t="inlineStr">
        <is>
          <t>Add</t>
        </is>
      </c>
      <c r="N1857"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7" t="inlineStr">
        <is>
          <t>https://cdn.faire.com/fastly/6604018af979cc1d32dd383ee41d48526b4f93dbb173f21e8349ec3d0483556c.jpeg</t>
        </is>
      </c>
      <c r="CE1857" t="inlineStr">
        <is>
          <t>Color</t>
        </is>
      </c>
      <c r="CF1857" t="inlineStr">
        <is>
          <t>Black Diamond</t>
        </is>
      </c>
      <c r="CP1857" t="n">
        <v>9</v>
      </c>
      <c r="CS1857" t="inlineStr">
        <is>
          <t>https://cdn.faire.com/fastly/6604018af979cc1d32dd383ee41d48526b4f93dbb173f21e8349ec3d0483556c.jpeg</t>
        </is>
      </c>
      <c r="DD1857" t="n">
        <v>9</v>
      </c>
      <c r="DE1857" t="n">
        <v>19.99</v>
      </c>
      <c r="DG1857" t="n">
        <v>24.99</v>
      </c>
      <c r="DH1857" t="n">
        <v>1</v>
      </c>
      <c r="DI1857" t="n">
        <v>7.5</v>
      </c>
      <c r="DJ1857" t="n">
        <v>3.8</v>
      </c>
      <c r="DK1857" t="n">
        <v>5.5</v>
      </c>
      <c r="DN1857" t="inlineStr">
        <is>
          <t>NIMA2</t>
        </is>
      </c>
      <c r="DR1857" t="inlineStr">
        <is>
          <t>Mainland China</t>
        </is>
      </c>
      <c r="DS1857" t="inlineStr">
        <is>
          <t>Guangdong</t>
        </is>
      </c>
      <c r="DX1857" t="inlineStr">
        <is>
          <t>No Warning Applicable</t>
        </is>
      </c>
    </row>
    <row r="1858">
      <c r="E1858" t="inlineStr">
        <is>
          <t>29153</t>
        </is>
      </c>
      <c r="F1858" t="inlineStr">
        <is>
          <t>Ladies Jelly Satchel Handbag</t>
        </is>
      </c>
      <c r="G1858" t="inlineStr">
        <is>
          <t>HBG104673</t>
        </is>
      </c>
      <c r="H1858" t="inlineStr">
        <is>
          <t>HBG104673BL</t>
        </is>
      </c>
      <c r="I1858" t="inlineStr">
        <is>
          <t>Add</t>
        </is>
      </c>
      <c r="N1858"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8" t="inlineStr">
        <is>
          <t>https://cdn.faire.com/fastly/fa48336d6c002f7816e787002b4b6b838daa14ca9b0ee5b0abb31620d577cb39.jpeg</t>
        </is>
      </c>
      <c r="CE1858" t="inlineStr">
        <is>
          <t>Color</t>
        </is>
      </c>
      <c r="CF1858" t="inlineStr">
        <is>
          <t>Blue</t>
        </is>
      </c>
      <c r="CP1858" t="n">
        <v>33</v>
      </c>
      <c r="CS1858" t="inlineStr">
        <is>
          <t>https://cdn.faire.com/fastly/fa48336d6c002f7816e787002b4b6b838daa14ca9b0ee5b0abb31620d577cb39.jpeg</t>
        </is>
      </c>
      <c r="DD1858" t="n">
        <v>33</v>
      </c>
      <c r="DE1858" t="n">
        <v>19.99</v>
      </c>
      <c r="DG1858" t="n">
        <v>24.99</v>
      </c>
      <c r="DH1858" t="n">
        <v>1</v>
      </c>
      <c r="DI1858" t="n">
        <v>7.5</v>
      </c>
      <c r="DJ1858" t="n">
        <v>3.8</v>
      </c>
      <c r="DK1858" t="n">
        <v>5.5</v>
      </c>
      <c r="DN1858" t="inlineStr">
        <is>
          <t>NIMA2</t>
        </is>
      </c>
      <c r="DR1858" t="inlineStr">
        <is>
          <t>Mainland China</t>
        </is>
      </c>
      <c r="DS1858" t="inlineStr">
        <is>
          <t>Guangdong</t>
        </is>
      </c>
      <c r="DX1858" t="inlineStr">
        <is>
          <t>No Warning Applicable</t>
        </is>
      </c>
    </row>
    <row r="1859">
      <c r="E1859" t="inlineStr">
        <is>
          <t>29153</t>
        </is>
      </c>
      <c r="F1859" t="inlineStr">
        <is>
          <t>Ladies Jelly Satchel Handbag</t>
        </is>
      </c>
      <c r="G1859" t="inlineStr">
        <is>
          <t>HBG104673</t>
        </is>
      </c>
      <c r="H1859" t="inlineStr">
        <is>
          <t>HBG104673OR</t>
        </is>
      </c>
      <c r="I1859" t="inlineStr">
        <is>
          <t>Add</t>
        </is>
      </c>
      <c r="N1859"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59" t="inlineStr">
        <is>
          <t>https://cdn.faire.com/fastly/92d98dd7ace7837f8fb0b1e5492439da36d1eec3a7b3c5ddf6b8dd993da68e21.jpeg</t>
        </is>
      </c>
      <c r="CE1859" t="inlineStr">
        <is>
          <t>Color</t>
        </is>
      </c>
      <c r="CF1859" t="inlineStr">
        <is>
          <t>Orange</t>
        </is>
      </c>
      <c r="CP1859" t="n">
        <v>12</v>
      </c>
      <c r="CS1859" t="inlineStr">
        <is>
          <t>https://cdn.faire.com/fastly/92d98dd7ace7837f8fb0b1e5492439da36d1eec3a7b3c5ddf6b8dd993da68e21.jpeg</t>
        </is>
      </c>
      <c r="DD1859" t="n">
        <v>12</v>
      </c>
      <c r="DE1859" t="n">
        <v>19.99</v>
      </c>
      <c r="DG1859" t="n">
        <v>24.99</v>
      </c>
      <c r="DH1859" t="n">
        <v>1</v>
      </c>
      <c r="DI1859" t="n">
        <v>7.5</v>
      </c>
      <c r="DJ1859" t="n">
        <v>3.8</v>
      </c>
      <c r="DK1859" t="n">
        <v>5.5</v>
      </c>
      <c r="DN1859" t="inlineStr">
        <is>
          <t>NIMA2</t>
        </is>
      </c>
      <c r="DR1859" t="inlineStr">
        <is>
          <t>Mainland China</t>
        </is>
      </c>
      <c r="DS1859" t="inlineStr">
        <is>
          <t>Guangdong</t>
        </is>
      </c>
      <c r="DX1859" t="inlineStr">
        <is>
          <t>No Warning Applicable</t>
        </is>
      </c>
    </row>
    <row r="1860">
      <c r="E1860" t="inlineStr">
        <is>
          <t>29153</t>
        </is>
      </c>
      <c r="F1860" t="inlineStr">
        <is>
          <t>Ladies Jelly Satchel Handbag</t>
        </is>
      </c>
      <c r="G1860" t="inlineStr">
        <is>
          <t>HBG104673</t>
        </is>
      </c>
      <c r="H1860" t="inlineStr">
        <is>
          <t>HBG104673TL</t>
        </is>
      </c>
      <c r="I1860" t="inlineStr">
        <is>
          <t>Add</t>
        </is>
      </c>
      <c r="N1860"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0" t="inlineStr">
        <is>
          <t>https://cdn.faire.com/fastly/9d3b9fb92a80ca2b82cf94e3474b3f03bedc68337658326c0470ce8be9f4544b.jpeg</t>
        </is>
      </c>
      <c r="CE1860" t="inlineStr">
        <is>
          <t>Color</t>
        </is>
      </c>
      <c r="CF1860" t="inlineStr">
        <is>
          <t>Teal</t>
        </is>
      </c>
      <c r="CP1860" t="n">
        <v>15</v>
      </c>
      <c r="CS1860" t="inlineStr">
        <is>
          <t>https://cdn.faire.com/fastly/9d3b9fb92a80ca2b82cf94e3474b3f03bedc68337658326c0470ce8be9f4544b.jpeg</t>
        </is>
      </c>
      <c r="DD1860" t="n">
        <v>15</v>
      </c>
      <c r="DE1860" t="n">
        <v>19.99</v>
      </c>
      <c r="DG1860" t="n">
        <v>24.99</v>
      </c>
      <c r="DH1860" t="n">
        <v>1</v>
      </c>
      <c r="DI1860" t="n">
        <v>7.5</v>
      </c>
      <c r="DJ1860" t="n">
        <v>3.8</v>
      </c>
      <c r="DK1860" t="n">
        <v>5.5</v>
      </c>
      <c r="DN1860" t="inlineStr">
        <is>
          <t>NIMA2</t>
        </is>
      </c>
      <c r="DR1860" t="inlineStr">
        <is>
          <t>Mainland China</t>
        </is>
      </c>
      <c r="DS1860" t="inlineStr">
        <is>
          <t>Guangdong</t>
        </is>
      </c>
      <c r="DX1860" t="inlineStr">
        <is>
          <t>No Warning Applicable</t>
        </is>
      </c>
    </row>
    <row r="1861">
      <c r="E1861" t="inlineStr">
        <is>
          <t>29153</t>
        </is>
      </c>
      <c r="F1861" t="inlineStr">
        <is>
          <t>Ladies Jelly Satchel Handbag</t>
        </is>
      </c>
      <c r="G1861" t="inlineStr">
        <is>
          <t>HBG104673</t>
        </is>
      </c>
      <c r="H1861" t="inlineStr">
        <is>
          <t>HBG104673YL</t>
        </is>
      </c>
      <c r="I1861" t="inlineStr">
        <is>
          <t>Add</t>
        </is>
      </c>
      <c r="N1861" t="inlineStr">
        <is>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is>
      </c>
      <c r="U1861" t="inlineStr">
        <is>
          <t>https://cdn.faire.com/fastly/c62442f74bf59b6aa06ed17773b12186aa73136d7fdffe02a73baf92ef7271ee.jpeg</t>
        </is>
      </c>
      <c r="CE1861" t="inlineStr">
        <is>
          <t>Color</t>
        </is>
      </c>
      <c r="CF1861" t="inlineStr">
        <is>
          <t>Yellow</t>
        </is>
      </c>
      <c r="CP1861" t="n">
        <v>31</v>
      </c>
      <c r="CS1861" t="inlineStr">
        <is>
          <t>https://cdn.faire.com/fastly/c62442f74bf59b6aa06ed17773b12186aa73136d7fdffe02a73baf92ef7271ee.jpeg</t>
        </is>
      </c>
      <c r="DD1861" t="n">
        <v>31</v>
      </c>
      <c r="DE1861" t="n">
        <v>19.99</v>
      </c>
      <c r="DG1861" t="n">
        <v>24.99</v>
      </c>
      <c r="DH1861" t="n">
        <v>1</v>
      </c>
      <c r="DI1861" t="n">
        <v>7.5</v>
      </c>
      <c r="DJ1861" t="n">
        <v>3.8</v>
      </c>
      <c r="DK1861" t="n">
        <v>5.5</v>
      </c>
      <c r="DN1861" t="inlineStr">
        <is>
          <t>NIMA2</t>
        </is>
      </c>
      <c r="DR1861" t="inlineStr">
        <is>
          <t>Mainland China</t>
        </is>
      </c>
      <c r="DS1861" t="inlineStr">
        <is>
          <t>Guangdong</t>
        </is>
      </c>
      <c r="DX1861" t="inlineStr">
        <is>
          <t>No Warning Applicable</t>
        </is>
      </c>
    </row>
    <row r="1862">
      <c r="E1862" t="inlineStr">
        <is>
          <t>29153</t>
        </is>
      </c>
      <c r="F1862" t="inlineStr">
        <is>
          <t>Ladies Jelly Satchel Handbag</t>
        </is>
      </c>
      <c r="G1862" t="inlineStr">
        <is>
          <t>HBG104373</t>
        </is>
      </c>
      <c r="H1862" t="inlineStr">
        <is>
          <t>HBG104373BL</t>
        </is>
      </c>
      <c r="I1862" t="inlineStr">
        <is>
          <t>Add</t>
        </is>
      </c>
      <c r="N1862" t="inlineStr">
        <is>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is>
      </c>
      <c r="U1862" t="inlineStr">
        <is>
          <t>https://cdn.faire.com/fastly/dd22ae43119f07bac02b81c71dac445e1cbea67b8077382b7e4e3279ea23d1e0.jpeg</t>
        </is>
      </c>
      <c r="CE1862" t="inlineStr">
        <is>
          <t>Color</t>
        </is>
      </c>
      <c r="CF1862" t="inlineStr">
        <is>
          <t>Blue</t>
        </is>
      </c>
      <c r="CP1862" t="n">
        <v>36</v>
      </c>
      <c r="CS1862" t="inlineStr">
        <is>
          <t>https://cdn.faire.com/fastly/dd22ae43119f07bac02b81c71dac445e1cbea67b8077382b7e4e3279ea23d1e0.jpeg</t>
        </is>
      </c>
      <c r="DD1862" t="n">
        <v>36</v>
      </c>
      <c r="DE1862" t="n">
        <v>23.99</v>
      </c>
      <c r="DG1862" t="n">
        <v>29.99</v>
      </c>
      <c r="DH1862" t="n">
        <v>1</v>
      </c>
      <c r="DI1862" t="n">
        <v>8.5</v>
      </c>
      <c r="DJ1862" t="n">
        <v>3</v>
      </c>
      <c r="DK1862" t="n">
        <v>5.5</v>
      </c>
      <c r="DN1862" t="inlineStr">
        <is>
          <t>NIMA2</t>
        </is>
      </c>
      <c r="DR1862" t="inlineStr">
        <is>
          <t>Mainland China</t>
        </is>
      </c>
      <c r="DS1862" t="inlineStr">
        <is>
          <t>Guangdong</t>
        </is>
      </c>
      <c r="DX1862" t="inlineStr">
        <is>
          <t>No Warning Applicable</t>
        </is>
      </c>
    </row>
    <row r="1863">
      <c r="E1863" t="inlineStr">
        <is>
          <t>29153</t>
        </is>
      </c>
      <c r="F1863" t="inlineStr">
        <is>
          <t>Ladies Jute Cross Body HAMSA Theme Handbag</t>
        </is>
      </c>
      <c r="G1863" t="inlineStr">
        <is>
          <t>HBG104683</t>
        </is>
      </c>
      <c r="H1863" t="inlineStr">
        <is>
          <t>HBG104683</t>
        </is>
      </c>
      <c r="I1863" t="inlineStr">
        <is>
          <t>Add</t>
        </is>
      </c>
      <c r="N1863" t="inlineStr">
        <is>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is>
      </c>
      <c r="U1863" t="inlineStr">
        <is>
          <t>https://cdn.faire.com/fastly/8127bda8fa8e2d4127cd6d7677635010385a50f72cd7db19a6f696e3db96960d.jpeg</t>
        </is>
      </c>
      <c r="CE1863" t="inlineStr">
        <is>
          <t>Color</t>
        </is>
      </c>
      <c r="CF1863" t="inlineStr">
        <is>
          <t>One Color</t>
        </is>
      </c>
      <c r="CP1863" t="n">
        <v>102</v>
      </c>
      <c r="CS1863" t="inlineStr">
        <is>
          <t>https://cdn.faire.com/fastly/8127bda8fa8e2d4127cd6d7677635010385a50f72cd7db19a6f696e3db96960d.jpeg</t>
        </is>
      </c>
      <c r="CT1863" t="inlineStr">
        <is>
          <t>https://cdn.faire.com/fastly/30ea0b2ebdc68ef726f1d125409149b995510a978427fa7f04620dbe345a4de4.jpeg</t>
        </is>
      </c>
      <c r="DD1863" t="n">
        <v>102</v>
      </c>
      <c r="DE1863" t="n">
        <v>33.99</v>
      </c>
      <c r="DG1863" t="n">
        <v>41.99</v>
      </c>
      <c r="DH1863" t="n">
        <v>1</v>
      </c>
      <c r="DI1863" t="n">
        <v>9</v>
      </c>
      <c r="DJ1863" t="n">
        <v>2.3</v>
      </c>
      <c r="DK1863" t="n">
        <v>11</v>
      </c>
      <c r="DN1863" t="inlineStr">
        <is>
          <t>NIMA2</t>
        </is>
      </c>
      <c r="DR1863" t="inlineStr">
        <is>
          <t>Mainland China</t>
        </is>
      </c>
      <c r="DS1863" t="inlineStr">
        <is>
          <t>Guangdong</t>
        </is>
      </c>
      <c r="DX1863" t="inlineStr">
        <is>
          <t>No Warning Applicable</t>
        </is>
      </c>
    </row>
    <row r="1864">
      <c r="E1864" t="inlineStr">
        <is>
          <t>29153</t>
        </is>
      </c>
      <c r="F1864" t="inlineStr">
        <is>
          <t>Ladies Jute Evil Eye Fashion Crossbody Handbag</t>
        </is>
      </c>
      <c r="G1864" t="inlineStr">
        <is>
          <t>HBG104682</t>
        </is>
      </c>
      <c r="H1864" t="inlineStr">
        <is>
          <t>HBG104682</t>
        </is>
      </c>
      <c r="I1864" t="inlineStr">
        <is>
          <t>Add</t>
        </is>
      </c>
      <c r="N1864" t="inlineStr">
        <is>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is>
      </c>
      <c r="U1864" t="inlineStr">
        <is>
          <t>https://cdn.faire.com/fastly/ddebc1aee19fc174f50b59396c0bf090b7f01f46388007c2ff6ed4ffcf339b75.jpeg</t>
        </is>
      </c>
      <c r="CE1864" t="inlineStr">
        <is>
          <t>Color</t>
        </is>
      </c>
      <c r="CF1864" t="inlineStr">
        <is>
          <t>One Color</t>
        </is>
      </c>
      <c r="CP1864" t="n">
        <v>154</v>
      </c>
      <c r="CS1864" t="inlineStr">
        <is>
          <t>https://cdn.faire.com/fastly/ddebc1aee19fc174f50b59396c0bf090b7f01f46388007c2ff6ed4ffcf339b75.jpeg</t>
        </is>
      </c>
      <c r="DD1864" t="n">
        <v>154</v>
      </c>
      <c r="DE1864" t="n">
        <v>33.99</v>
      </c>
      <c r="DG1864" t="n">
        <v>41.99</v>
      </c>
      <c r="DH1864" t="n">
        <v>1</v>
      </c>
      <c r="DI1864" t="n">
        <v>9</v>
      </c>
      <c r="DJ1864" t="n">
        <v>2.5</v>
      </c>
      <c r="DK1864" t="n">
        <v>11</v>
      </c>
      <c r="DN1864" t="inlineStr">
        <is>
          <t>NIMA2</t>
        </is>
      </c>
      <c r="DR1864" t="inlineStr">
        <is>
          <t>Mainland China</t>
        </is>
      </c>
      <c r="DS1864" t="inlineStr">
        <is>
          <t>Guangdong</t>
        </is>
      </c>
      <c r="DX1864" t="inlineStr">
        <is>
          <t>No Warning Applicable</t>
        </is>
      </c>
    </row>
    <row r="1865">
      <c r="E1865" t="inlineStr">
        <is>
          <t>29153</t>
        </is>
      </c>
      <c r="F1865" t="inlineStr">
        <is>
          <t>Ladies Jute Evil Eye Fashion Shoulder Handbag</t>
        </is>
      </c>
      <c r="G1865" t="inlineStr">
        <is>
          <t>HBG104681</t>
        </is>
      </c>
      <c r="H1865" t="inlineStr">
        <is>
          <t>HBG104681</t>
        </is>
      </c>
      <c r="I1865" t="inlineStr">
        <is>
          <t>Add</t>
        </is>
      </c>
      <c r="N1865" t="inlineStr">
        <is>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is>
      </c>
      <c r="U1865" t="inlineStr">
        <is>
          <t>https://cdn.faire.com/fastly/da6081fa0d18b3476a7726299b999f307db18cf698c870cf458ccca5770310b5.jpeg</t>
        </is>
      </c>
      <c r="CE1865" t="inlineStr">
        <is>
          <t>Color</t>
        </is>
      </c>
      <c r="CF1865" t="inlineStr">
        <is>
          <t>One Color</t>
        </is>
      </c>
      <c r="CP1865" t="n">
        <v>89</v>
      </c>
      <c r="CS1865" t="inlineStr">
        <is>
          <t>https://cdn.faire.com/fastly/da6081fa0d18b3476a7726299b999f307db18cf698c870cf458ccca5770310b5.jpeg</t>
        </is>
      </c>
      <c r="CT1865" t="inlineStr">
        <is>
          <t>https://cdn.faire.com/fastly/6aee25edf5fc7b1e431abc4968df6b51339af3be76b8f0351aef4fd1c5bc537a.jpeg</t>
        </is>
      </c>
      <c r="CU1865" t="inlineStr">
        <is>
          <t>https://cdn.faire.com/fastly/9630b0a74eef166f9988ac2b759967eb8b6fe4a53c6e52dceb1620ecdd72707f.jpeg</t>
        </is>
      </c>
      <c r="DD1865" t="n">
        <v>89</v>
      </c>
      <c r="DE1865" t="n">
        <v>37.99</v>
      </c>
      <c r="DG1865" t="n">
        <v>46.99</v>
      </c>
      <c r="DH1865" t="n">
        <v>1</v>
      </c>
      <c r="DI1865" t="n">
        <v>13</v>
      </c>
      <c r="DJ1865" t="n">
        <v>3</v>
      </c>
      <c r="DK1865" t="n">
        <v>13</v>
      </c>
      <c r="DN1865" t="inlineStr">
        <is>
          <t>NIMA2</t>
        </is>
      </c>
      <c r="DR1865" t="inlineStr">
        <is>
          <t>Mainland China</t>
        </is>
      </c>
      <c r="DS1865" t="inlineStr">
        <is>
          <t>Guangdong</t>
        </is>
      </c>
      <c r="DX1865" t="inlineStr">
        <is>
          <t>No Warning Applicable</t>
        </is>
      </c>
    </row>
    <row r="1866">
      <c r="E1866" t="inlineStr">
        <is>
          <t>29153</t>
        </is>
      </c>
      <c r="F1866" t="inlineStr">
        <is>
          <t>Ladies Jute Flowery Handbag with Double handles</t>
        </is>
      </c>
      <c r="G1866" t="inlineStr">
        <is>
          <t>HBG104558</t>
        </is>
      </c>
      <c r="H1866" t="inlineStr">
        <is>
          <t>HBG104558BL</t>
        </is>
      </c>
      <c r="I1866" t="inlineStr">
        <is>
          <t>Add</t>
        </is>
      </c>
      <c r="N1866" t="inlineStr">
        <is>
          <t>Ladies Jute Flowery Handbag with Double handles to give you options for everyday use</t>
        </is>
      </c>
      <c r="U1866" t="inlineStr">
        <is>
          <t>https://cdn.faire.com/fastly/0c70fd1e3222a3637e50cd2977e27676b0abd9cd9fed251e9624762b444c5e07.jpeg</t>
        </is>
      </c>
      <c r="CE1866" t="inlineStr">
        <is>
          <t>Color</t>
        </is>
      </c>
      <c r="CF1866" t="inlineStr">
        <is>
          <t>Blue</t>
        </is>
      </c>
      <c r="CP1866" t="n">
        <v>0</v>
      </c>
      <c r="CS1866" t="inlineStr">
        <is>
          <t>https://cdn.faire.com/fastly/0c70fd1e3222a3637e50cd2977e27676b0abd9cd9fed251e9624762b444c5e07.jpeg</t>
        </is>
      </c>
      <c r="DD1866" t="n">
        <v>0</v>
      </c>
      <c r="DE1866" t="n">
        <v>39.99</v>
      </c>
      <c r="DG1866" t="n">
        <v>49.99</v>
      </c>
      <c r="DH1866" t="n">
        <v>1</v>
      </c>
      <c r="DI1866" t="n">
        <v>13.5</v>
      </c>
      <c r="DJ1866" t="n">
        <v>5</v>
      </c>
      <c r="DK1866" t="n">
        <v>12</v>
      </c>
      <c r="DN1866" t="inlineStr">
        <is>
          <t>NIMA2</t>
        </is>
      </c>
      <c r="DR1866" t="inlineStr">
        <is>
          <t>Mainland China</t>
        </is>
      </c>
      <c r="DS1866" t="inlineStr">
        <is>
          <t>Guangdong</t>
        </is>
      </c>
      <c r="DX1866" t="inlineStr">
        <is>
          <t>No Warning Applicable</t>
        </is>
      </c>
    </row>
    <row r="1867">
      <c r="E1867" t="inlineStr">
        <is>
          <t>29153</t>
        </is>
      </c>
      <c r="F1867" t="inlineStr">
        <is>
          <t>Ladies Jute Flowery Handbag with Double handles</t>
        </is>
      </c>
      <c r="G1867" t="inlineStr">
        <is>
          <t>HBG104558</t>
        </is>
      </c>
      <c r="H1867" t="inlineStr">
        <is>
          <t>HBG104558W</t>
        </is>
      </c>
      <c r="I1867" t="inlineStr">
        <is>
          <t>Add</t>
        </is>
      </c>
      <c r="N1867" t="inlineStr">
        <is>
          <t>Ladies Jute Flowery Handbag with Double handles to give you options for everyday use</t>
        </is>
      </c>
      <c r="U1867" t="inlineStr">
        <is>
          <t>https://cdn.faire.com/fastly/24abf8061a227667ce8a298482871d0ab18b0c52075a7489de0a291893025060.jpeg</t>
        </is>
      </c>
      <c r="CE1867" t="inlineStr">
        <is>
          <t>Color</t>
        </is>
      </c>
      <c r="CF1867" t="inlineStr">
        <is>
          <t>White</t>
        </is>
      </c>
      <c r="CP1867" t="n">
        <v>0</v>
      </c>
      <c r="CS1867" t="inlineStr">
        <is>
          <t>https://cdn.faire.com/fastly/24abf8061a227667ce8a298482871d0ab18b0c52075a7489de0a291893025060.jpeg</t>
        </is>
      </c>
      <c r="DD1867" t="n">
        <v>0</v>
      </c>
      <c r="DE1867" t="n">
        <v>39.99</v>
      </c>
      <c r="DG1867" t="n">
        <v>49.99</v>
      </c>
      <c r="DH1867" t="n">
        <v>16</v>
      </c>
      <c r="DI1867" t="n">
        <v>13.5</v>
      </c>
      <c r="DJ1867" t="n">
        <v>5</v>
      </c>
      <c r="DK1867" t="n">
        <v>12</v>
      </c>
      <c r="DN1867" t="inlineStr">
        <is>
          <t>NIMA2</t>
        </is>
      </c>
      <c r="DR1867" t="inlineStr">
        <is>
          <t>Mainland China</t>
        </is>
      </c>
      <c r="DS1867" t="inlineStr">
        <is>
          <t>Guangdong</t>
        </is>
      </c>
      <c r="DX1867" t="inlineStr">
        <is>
          <t>No Warning Applicable</t>
        </is>
      </c>
    </row>
    <row r="1868">
      <c r="E1868" t="inlineStr">
        <is>
          <t>29153</t>
        </is>
      </c>
      <c r="F1868" t="inlineStr">
        <is>
          <t>Ladies Jute Square Pattern Hand Bag</t>
        </is>
      </c>
      <c r="G1868" t="inlineStr">
        <is>
          <t>HBG105109</t>
        </is>
      </c>
      <c r="H1868" t="inlineStr">
        <is>
          <t>HBG105109</t>
        </is>
      </c>
      <c r="I1868" t="inlineStr">
        <is>
          <t>Add</t>
        </is>
      </c>
      <c r="N1868" t="inlineStr">
        <is>
          <t>Ladies Jute Square Pattern Hand Bag
California Proposition 65 warning
"WARNING: This product may contain chemicals known to the State of California to cause cancer, birth defects or other reproductive harm".</t>
        </is>
      </c>
      <c r="U1868" t="inlineStr">
        <is>
          <t>https://cdn.faire.com/fastly/f2181e28def3416819b58d34d0dd884429e668741e184648b0f5f879d744d469.jpeg</t>
        </is>
      </c>
      <c r="CE1868" t="inlineStr">
        <is>
          <t>Color</t>
        </is>
      </c>
      <c r="CF1868" t="inlineStr">
        <is>
          <t>One Color</t>
        </is>
      </c>
      <c r="CP1868" t="n">
        <v>65</v>
      </c>
      <c r="CS1868" t="inlineStr">
        <is>
          <t>https://cdn.faire.com/fastly/f2181e28def3416819b58d34d0dd884429e668741e184648b0f5f879d744d469.jpeg</t>
        </is>
      </c>
      <c r="DD1868" t="n">
        <v>65</v>
      </c>
      <c r="DE1868" t="n">
        <v>39.99</v>
      </c>
      <c r="DG1868" t="n">
        <v>49.99</v>
      </c>
      <c r="DH1868" t="n">
        <v>4</v>
      </c>
      <c r="DI1868" t="n">
        <v>20</v>
      </c>
      <c r="DJ1868" t="n">
        <v>5</v>
      </c>
      <c r="DK1868" t="n">
        <v>12</v>
      </c>
      <c r="DN1868" t="inlineStr">
        <is>
          <t>NIMA2</t>
        </is>
      </c>
      <c r="DR1868" t="inlineStr">
        <is>
          <t>Mainland China</t>
        </is>
      </c>
      <c r="DS1868" t="inlineStr">
        <is>
          <t>Guangdong</t>
        </is>
      </c>
      <c r="DX1868" t="inlineStr">
        <is>
          <t>No Warning Applicable</t>
        </is>
      </c>
    </row>
    <row r="1869">
      <c r="E1869" t="inlineStr">
        <is>
          <t>29163</t>
        </is>
      </c>
      <c r="F1869" t="inlineStr">
        <is>
          <t>Ladies Jute Themed Tote Hand Bag</t>
        </is>
      </c>
      <c r="G1869" t="inlineStr">
        <is>
          <t>HBG105121</t>
        </is>
      </c>
      <c r="H1869" t="inlineStr">
        <is>
          <t>HBG105121</t>
        </is>
      </c>
      <c r="I1869" t="inlineStr">
        <is>
          <t>Add</t>
        </is>
      </c>
      <c r="N1869" t="inlineStr">
        <is>
          <t>Ladies Jute Themed Tote Hand Bag
California Proposition 65 warning
"WARNING: This product may contain chemicals known to the State of California to cause cancer, birth defects or other reproductive harm".</t>
        </is>
      </c>
      <c r="U1869" t="inlineStr">
        <is>
          <t>https://cdn.faire.com/fastly/cbed0a3ce43d9caff2ccc0b6c906025b258b468d51cd8fde6ca97b49a6a8ee25.jpeg</t>
        </is>
      </c>
      <c r="CE1869" t="inlineStr">
        <is>
          <t>Color</t>
        </is>
      </c>
      <c r="CF1869" t="inlineStr">
        <is>
          <t>One Color</t>
        </is>
      </c>
      <c r="CP1869" t="n">
        <v>65</v>
      </c>
      <c r="CS1869" t="inlineStr">
        <is>
          <t>https://cdn.faire.com/fastly/cbed0a3ce43d9caff2ccc0b6c906025b258b468d51cd8fde6ca97b49a6a8ee25.jpeg</t>
        </is>
      </c>
      <c r="DD1869" t="n">
        <v>65</v>
      </c>
      <c r="DE1869" t="n">
        <v>37.99</v>
      </c>
      <c r="DG1869" t="n">
        <v>46.99</v>
      </c>
      <c r="DH1869" t="n">
        <v>4</v>
      </c>
      <c r="DI1869" t="n">
        <v>20</v>
      </c>
      <c r="DJ1869" t="n">
        <v>10</v>
      </c>
      <c r="DK1869" t="n">
        <v>12</v>
      </c>
      <c r="DN1869" t="inlineStr">
        <is>
          <t>NIMA2</t>
        </is>
      </c>
      <c r="DR1869" t="inlineStr">
        <is>
          <t>Mainland China</t>
        </is>
      </c>
      <c r="DS1869" t="inlineStr">
        <is>
          <t>Guangdong</t>
        </is>
      </c>
      <c r="DX1869" t="inlineStr">
        <is>
          <t>No Warning Applicable</t>
        </is>
      </c>
    </row>
    <row r="1870">
      <c r="E1870" t="inlineStr">
        <is>
          <t>30988</t>
        </is>
      </c>
      <c r="F1870" t="inlineStr">
        <is>
          <t>Ladies Kitten Theme Faux Fur Cosmetic Bag</t>
        </is>
      </c>
      <c r="G1870" t="inlineStr">
        <is>
          <t>HM00544</t>
        </is>
      </c>
      <c r="H1870" t="inlineStr">
        <is>
          <t>HM00544MFU</t>
        </is>
      </c>
      <c r="I1870" t="inlineStr">
        <is>
          <t>Add</t>
        </is>
      </c>
      <c r="N1870" t="inlineStr">
        <is>
          <t>Ladies Kitten Theme Faux Fur Cosmetic Bag</t>
        </is>
      </c>
      <c r="U1870" t="inlineStr">
        <is>
          <t>https://cdn.faire.com/fastly/3e4753330ca8f7c19ecabb6334a268becfce5a2c366b775cd4972f9f3a7962cc.jpeg</t>
        </is>
      </c>
      <c r="CE1870" t="inlineStr">
        <is>
          <t>Color</t>
        </is>
      </c>
      <c r="CF1870" t="inlineStr">
        <is>
          <t>One Color</t>
        </is>
      </c>
      <c r="CP1870" t="n">
        <v>0</v>
      </c>
      <c r="CS1870" t="inlineStr">
        <is>
          <t>https://cdn.faire.com/fastly/3e4753330ca8f7c19ecabb6334a268becfce5a2c366b775cd4972f9f3a7962cc.jpeg</t>
        </is>
      </c>
      <c r="DD1870" t="n">
        <v>0</v>
      </c>
      <c r="DE1870" t="n">
        <v>7.99</v>
      </c>
      <c r="DG1870" t="n">
        <v>9.99</v>
      </c>
      <c r="DH1870" t="n">
        <v>1</v>
      </c>
      <c r="DI1870" t="n">
        <v>7</v>
      </c>
      <c r="DJ1870" t="n">
        <v>3</v>
      </c>
      <c r="DK1870" t="n">
        <v>4</v>
      </c>
      <c r="DN1870" t="inlineStr">
        <is>
          <t>NIMA2</t>
        </is>
      </c>
      <c r="DR1870" t="inlineStr">
        <is>
          <t>Mainland China</t>
        </is>
      </c>
      <c r="DS1870" t="inlineStr">
        <is>
          <t>Guangdong</t>
        </is>
      </c>
      <c r="DX1870" t="inlineStr">
        <is>
          <t>No Warning Applicable</t>
        </is>
      </c>
    </row>
    <row r="1871">
      <c r="E1871" t="inlineStr">
        <is>
          <t>29153</t>
        </is>
      </c>
      <c r="F1871" t="inlineStr">
        <is>
          <t>Ladies Lady  Novelty Rhinestone Handbag</t>
        </is>
      </c>
      <c r="G1871" t="inlineStr">
        <is>
          <t>HBG104874</t>
        </is>
      </c>
      <c r="H1871" t="inlineStr">
        <is>
          <t>HBG104874</t>
        </is>
      </c>
      <c r="I1871" t="inlineStr">
        <is>
          <t>Add</t>
        </is>
      </c>
      <c r="N1871" t="inlineStr">
        <is>
          <t>Ladies Lady Fashionista Novelty Rhinestone Handbag with Chain Strap
California Proposition 65 warning
"WARNING: This product may contain chemicals known to the State of California to cause cancer, birth defects or other reproductive harm".</t>
        </is>
      </c>
      <c r="U1871" t="inlineStr">
        <is>
          <t>https://cdn.faire.com/fastly/2ef2c8e4be78bcbdf4cd33adc9bc02a5424ae917b5473ec9fe05210c2ec984d3.jpeg</t>
        </is>
      </c>
      <c r="CE1871" t="inlineStr">
        <is>
          <t>Color</t>
        </is>
      </c>
      <c r="CF1871" t="inlineStr">
        <is>
          <t>One Color</t>
        </is>
      </c>
      <c r="CP1871" t="n">
        <v>23</v>
      </c>
      <c r="CS1871" t="inlineStr">
        <is>
          <t>https://cdn.faire.com/fastly/2ef2c8e4be78bcbdf4cd33adc9bc02a5424ae917b5473ec9fe05210c2ec984d3.jpeg</t>
        </is>
      </c>
      <c r="DD1871" t="n">
        <v>23</v>
      </c>
      <c r="DE1871" t="n">
        <v>39.99</v>
      </c>
      <c r="DG1871" t="n">
        <v>49.99</v>
      </c>
      <c r="DH1871" t="n">
        <v>1</v>
      </c>
      <c r="DI1871" t="n">
        <v>6.3</v>
      </c>
      <c r="DJ1871" t="n">
        <v>2.5</v>
      </c>
      <c r="DK1871" t="n">
        <v>8</v>
      </c>
      <c r="DN1871" t="inlineStr">
        <is>
          <t>NIMA2</t>
        </is>
      </c>
      <c r="DR1871" t="inlineStr">
        <is>
          <t>Mainland China</t>
        </is>
      </c>
      <c r="DS1871" t="inlineStr">
        <is>
          <t>Guangdong</t>
        </is>
      </c>
      <c r="DX1871" t="inlineStr">
        <is>
          <t>No Warning Applicable</t>
        </is>
      </c>
    </row>
    <row r="1872">
      <c r="E1872" t="inlineStr">
        <is>
          <t>29163</t>
        </is>
      </c>
      <c r="F1872" t="inlineStr">
        <is>
          <t>Ladies Leaf Printed Jute Tote Hand Bag</t>
        </is>
      </c>
      <c r="G1872" t="inlineStr">
        <is>
          <t>HBG105126</t>
        </is>
      </c>
      <c r="H1872" t="inlineStr">
        <is>
          <t>HBG105126</t>
        </is>
      </c>
      <c r="I1872" t="inlineStr">
        <is>
          <t>Add</t>
        </is>
      </c>
      <c r="N1872" t="inlineStr">
        <is>
          <t>Ladies Leaf Printed Jute Tote Hand Bag 
California Proposition 65 warning
"WARNING: This product may contain chemicals known to the State of California to cause cancer, birth defects or other reproductive harm".</t>
        </is>
      </c>
      <c r="U1872" t="inlineStr">
        <is>
          <t>https://cdn.faire.com/fastly/78aa7620c9a2346d90af36c7d018339bc88bdc51c035e1f670450a7889d7c5f8.jpeg</t>
        </is>
      </c>
      <c r="CE1872" t="inlineStr">
        <is>
          <t>Color</t>
        </is>
      </c>
      <c r="CF1872" t="inlineStr">
        <is>
          <t>One Color</t>
        </is>
      </c>
      <c r="CP1872" t="n">
        <v>54</v>
      </c>
      <c r="CS1872" t="inlineStr">
        <is>
          <t>https://cdn.faire.com/fastly/78aa7620c9a2346d90af36c7d018339bc88bdc51c035e1f670450a7889d7c5f8.jpeg</t>
        </is>
      </c>
      <c r="DD1872" t="n">
        <v>54</v>
      </c>
      <c r="DE1872" t="n">
        <v>37.99</v>
      </c>
      <c r="DG1872" t="n">
        <v>46.99</v>
      </c>
      <c r="DH1872" t="n">
        <v>4</v>
      </c>
      <c r="DI1872" t="n">
        <v>20</v>
      </c>
      <c r="DJ1872" t="n">
        <v>10</v>
      </c>
      <c r="DK1872" t="n">
        <v>12</v>
      </c>
      <c r="DN1872" t="inlineStr">
        <is>
          <t>NIMA2</t>
        </is>
      </c>
      <c r="DR1872" t="inlineStr">
        <is>
          <t>Mainland China</t>
        </is>
      </c>
      <c r="DS1872" t="inlineStr">
        <is>
          <t>Guangdong</t>
        </is>
      </c>
      <c r="DX1872" t="inlineStr">
        <is>
          <t>No Warning Applicable</t>
        </is>
      </c>
    </row>
    <row r="1873">
      <c r="E1873" t="inlineStr">
        <is>
          <t>29324</t>
        </is>
      </c>
      <c r="F1873" t="inlineStr">
        <is>
          <t>Ladies Leather Clipped Small Wallet</t>
        </is>
      </c>
      <c r="G1873" t="inlineStr">
        <is>
          <t>HW00854</t>
        </is>
      </c>
      <c r="H1873" t="inlineStr">
        <is>
          <t>HW00854RG</t>
        </is>
      </c>
      <c r="I1873" t="inlineStr">
        <is>
          <t>Add</t>
        </is>
      </c>
      <c r="N1873" t="inlineStr">
        <is>
          <t>Ladies Leather Clipped Small Wallet
California Proposition 65 warning
"WARNING: This product may contain chemicals known to the State of California to cause cancer, birth defects or other reproductive harm".</t>
        </is>
      </c>
      <c r="U1873" t="inlineStr">
        <is>
          <t>https://cdn.faire.com/fastly/cd6df1dae0ca324744f33031654083336a2fc42cabc2d9e218eb79b5146ca13e.jpeg</t>
        </is>
      </c>
      <c r="CE1873" t="inlineStr">
        <is>
          <t>Color</t>
        </is>
      </c>
      <c r="CF1873" t="inlineStr">
        <is>
          <t>Rose Gold</t>
        </is>
      </c>
      <c r="CP1873" t="n">
        <v>109</v>
      </c>
      <c r="CS1873" t="inlineStr">
        <is>
          <t>https://cdn.faire.com/fastly/cd6df1dae0ca324744f33031654083336a2fc42cabc2d9e218eb79b5146ca13e.jpeg</t>
        </is>
      </c>
      <c r="DD1873" t="n">
        <v>109</v>
      </c>
      <c r="DE1873" t="n">
        <v>11.99</v>
      </c>
      <c r="DG1873" t="n">
        <v>14.99</v>
      </c>
      <c r="DH1873" t="n">
        <v>3</v>
      </c>
      <c r="DI1873" t="n">
        <v>5.8</v>
      </c>
      <c r="DJ1873" t="n">
        <v>1</v>
      </c>
      <c r="DK1873" t="n">
        <v>4</v>
      </c>
      <c r="DN1873" t="inlineStr">
        <is>
          <t>NIMA2</t>
        </is>
      </c>
      <c r="DR1873" t="inlineStr">
        <is>
          <t>Mainland China</t>
        </is>
      </c>
      <c r="DS1873" t="inlineStr">
        <is>
          <t>Guangdong</t>
        </is>
      </c>
      <c r="DX1873" t="inlineStr">
        <is>
          <t>No Warning Applicable</t>
        </is>
      </c>
    </row>
    <row r="1874">
      <c r="E1874" t="inlineStr">
        <is>
          <t>29324</t>
        </is>
      </c>
      <c r="F1874" t="inlineStr">
        <is>
          <t>Ladies Leather Clipped Small Wallet</t>
        </is>
      </c>
      <c r="G1874" t="inlineStr">
        <is>
          <t>HW00854</t>
        </is>
      </c>
      <c r="H1874" t="inlineStr">
        <is>
          <t>HW00854G</t>
        </is>
      </c>
      <c r="I1874" t="inlineStr">
        <is>
          <t>Add</t>
        </is>
      </c>
      <c r="N1874" t="inlineStr">
        <is>
          <t>Ladies Leather Clipped Small Wallet
California Proposition 65 warning
"WARNING: This product may contain chemicals known to the State of California to cause cancer, birth defects or other reproductive harm".</t>
        </is>
      </c>
      <c r="U1874" t="inlineStr">
        <is>
          <t>https://cdn.faire.com/fastly/a240a3a1de269b483a4fd11d42a3e96dd6c9a3ccfc8191ff70f0bf7eb67a5142.jpeg</t>
        </is>
      </c>
      <c r="CE1874" t="inlineStr">
        <is>
          <t>Color</t>
        </is>
      </c>
      <c r="CF1874" t="inlineStr">
        <is>
          <t>Gold</t>
        </is>
      </c>
      <c r="CP1874" t="n">
        <v>108</v>
      </c>
      <c r="CS1874" t="inlineStr">
        <is>
          <t>https://cdn.faire.com/fastly/a240a3a1de269b483a4fd11d42a3e96dd6c9a3ccfc8191ff70f0bf7eb67a5142.jpeg</t>
        </is>
      </c>
      <c r="DD1874" t="n">
        <v>108</v>
      </c>
      <c r="DE1874" t="n">
        <v>11.99</v>
      </c>
      <c r="DG1874" t="n">
        <v>14.99</v>
      </c>
      <c r="DH1874" t="n">
        <v>3</v>
      </c>
      <c r="DI1874" t="n">
        <v>5.8</v>
      </c>
      <c r="DJ1874" t="n">
        <v>1</v>
      </c>
      <c r="DK1874" t="n">
        <v>4</v>
      </c>
      <c r="DN1874" t="inlineStr">
        <is>
          <t>NIMA2</t>
        </is>
      </c>
      <c r="DR1874" t="inlineStr">
        <is>
          <t>Mainland China</t>
        </is>
      </c>
      <c r="DS1874" t="inlineStr">
        <is>
          <t>Guangdong</t>
        </is>
      </c>
      <c r="DX1874" t="inlineStr">
        <is>
          <t>No Warning Applicable</t>
        </is>
      </c>
    </row>
    <row r="1875">
      <c r="E1875" t="inlineStr">
        <is>
          <t>29324</t>
        </is>
      </c>
      <c r="F1875" t="inlineStr">
        <is>
          <t>Ladies Leather Clipped Small Wallet</t>
        </is>
      </c>
      <c r="G1875" t="inlineStr">
        <is>
          <t>HW00854</t>
        </is>
      </c>
      <c r="H1875" t="inlineStr">
        <is>
          <t>HW00854B</t>
        </is>
      </c>
      <c r="I1875" t="inlineStr">
        <is>
          <t>Add</t>
        </is>
      </c>
      <c r="N1875" t="inlineStr">
        <is>
          <t>Ladies Leather Clipped Small Wallet
California Proposition 65 warning
"WARNING: This product may contain chemicals known to the State of California to cause cancer, birth defects or other reproductive harm".</t>
        </is>
      </c>
      <c r="U1875" t="inlineStr">
        <is>
          <t>https://cdn.faire.com/fastly/06c212e8ce185cf9019a6e7cc29ab3b89c1c72c6428e9d01e67d245b30d45209.jpeg</t>
        </is>
      </c>
      <c r="CE1875" t="inlineStr">
        <is>
          <t>Color</t>
        </is>
      </c>
      <c r="CF1875" t="inlineStr">
        <is>
          <t>Black</t>
        </is>
      </c>
      <c r="CP1875" t="n">
        <v>97</v>
      </c>
      <c r="CS1875" t="inlineStr">
        <is>
          <t>https://cdn.faire.com/fastly/06c212e8ce185cf9019a6e7cc29ab3b89c1c72c6428e9d01e67d245b30d45209.jpeg</t>
        </is>
      </c>
      <c r="DD1875" t="n">
        <v>97</v>
      </c>
      <c r="DE1875" t="n">
        <v>11.99</v>
      </c>
      <c r="DG1875" t="n">
        <v>14.99</v>
      </c>
      <c r="DH1875" t="n">
        <v>3</v>
      </c>
      <c r="DI1875" t="n">
        <v>5.8</v>
      </c>
      <c r="DJ1875" t="n">
        <v>1</v>
      </c>
      <c r="DK1875" t="n">
        <v>4</v>
      </c>
      <c r="DN1875" t="inlineStr">
        <is>
          <t>NIMA2</t>
        </is>
      </c>
      <c r="DR1875" t="inlineStr">
        <is>
          <t>Mainland China</t>
        </is>
      </c>
      <c r="DS1875" t="inlineStr">
        <is>
          <t>Guangdong</t>
        </is>
      </c>
      <c r="DX1875" t="inlineStr">
        <is>
          <t>No Warning Applicable</t>
        </is>
      </c>
    </row>
    <row r="1876">
      <c r="E1876" t="inlineStr">
        <is>
          <t>29324</t>
        </is>
      </c>
      <c r="F1876" t="inlineStr">
        <is>
          <t>Ladies Leather Clipped Small Wallet</t>
        </is>
      </c>
      <c r="G1876" t="inlineStr">
        <is>
          <t>HW00854</t>
        </is>
      </c>
      <c r="H1876" t="inlineStr">
        <is>
          <t>HW00854S</t>
        </is>
      </c>
      <c r="I1876" t="inlineStr">
        <is>
          <t>Add</t>
        </is>
      </c>
      <c r="N1876" t="inlineStr">
        <is>
          <t>Ladies Leather Clipped Small Wallet
California Proposition 65 warning
"WARNING: This product may contain chemicals known to the State of California to cause cancer, birth defects or other reproductive harm".</t>
        </is>
      </c>
      <c r="U1876" t="inlineStr">
        <is>
          <t>https://cdn.faire.com/fastly/1173158f377994675a57118d92e9e937f9a359560c79bec5ffcb082075b093dd.jpeg</t>
        </is>
      </c>
      <c r="CE1876" t="inlineStr">
        <is>
          <t>Color</t>
        </is>
      </c>
      <c r="CF1876" t="inlineStr">
        <is>
          <t>Silver</t>
        </is>
      </c>
      <c r="CP1876" t="n">
        <v>108</v>
      </c>
      <c r="CS1876" t="inlineStr">
        <is>
          <t>https://cdn.faire.com/fastly/1173158f377994675a57118d92e9e937f9a359560c79bec5ffcb082075b093dd.jpeg</t>
        </is>
      </c>
      <c r="DD1876" t="n">
        <v>108</v>
      </c>
      <c r="DE1876" t="n">
        <v>11.99</v>
      </c>
      <c r="DG1876" t="n">
        <v>14.99</v>
      </c>
      <c r="DH1876" t="n">
        <v>3</v>
      </c>
      <c r="DI1876" t="n">
        <v>5.8</v>
      </c>
      <c r="DJ1876" t="n">
        <v>1</v>
      </c>
      <c r="DK1876" t="n">
        <v>4</v>
      </c>
      <c r="DN1876" t="inlineStr">
        <is>
          <t>NIMA2</t>
        </is>
      </c>
      <c r="DR1876" t="inlineStr">
        <is>
          <t>Mainland China</t>
        </is>
      </c>
      <c r="DS1876" t="inlineStr">
        <is>
          <t>Guangdong</t>
        </is>
      </c>
      <c r="DX1876" t="inlineStr">
        <is>
          <t>No Warning Applicable</t>
        </is>
      </c>
    </row>
    <row r="1877">
      <c r="E1877" t="inlineStr">
        <is>
          <t>29153</t>
        </is>
      </c>
      <c r="F1877" t="inlineStr">
        <is>
          <t>Ladies Leopard Print Carry On Hand Bag</t>
        </is>
      </c>
      <c r="G1877" t="inlineStr">
        <is>
          <t>HL00462</t>
        </is>
      </c>
      <c r="H1877" t="inlineStr">
        <is>
          <t>HL00462</t>
        </is>
      </c>
      <c r="I1877" t="inlineStr">
        <is>
          <t>Add</t>
        </is>
      </c>
      <c r="N1877" t="inlineStr">
        <is>
          <t>Ladies Leopard Print Carry On Hand Bag
California Proposition 65 warning
"WARNING: This product may contain chemicals known to the State of California to cause cancer, birth defects or other reproductive harm".</t>
        </is>
      </c>
      <c r="U1877" t="inlineStr">
        <is>
          <t>https://cdn.faire.com/fastly/b9651650b7039aa4c76d2b37902e11f1563dfd444a8877c57fdab1bb0599c633.jpeg</t>
        </is>
      </c>
      <c r="CE1877" t="inlineStr">
        <is>
          <t>Color</t>
        </is>
      </c>
      <c r="CF1877" t="inlineStr">
        <is>
          <t>One Color</t>
        </is>
      </c>
      <c r="CP1877" t="n">
        <v>163</v>
      </c>
      <c r="CS1877" t="inlineStr">
        <is>
          <t>https://cdn.faire.com/fastly/b9651650b7039aa4c76d2b37902e11f1563dfd444a8877c57fdab1bb0599c633.jpeg</t>
        </is>
      </c>
      <c r="DD1877" t="n">
        <v>163</v>
      </c>
      <c r="DE1877" t="n">
        <v>13.99</v>
      </c>
      <c r="DG1877" t="n">
        <v>16.99</v>
      </c>
      <c r="DH1877" t="n">
        <v>1</v>
      </c>
      <c r="DI1877" t="n">
        <v>15</v>
      </c>
      <c r="DJ1877" t="n">
        <v>8</v>
      </c>
      <c r="DK1877" t="n">
        <v>17</v>
      </c>
      <c r="DN1877" t="inlineStr">
        <is>
          <t>NIMA2</t>
        </is>
      </c>
      <c r="DR1877" t="inlineStr">
        <is>
          <t>Mainland China</t>
        </is>
      </c>
      <c r="DS1877" t="inlineStr">
        <is>
          <t>Guangdong</t>
        </is>
      </c>
      <c r="DX1877" t="inlineStr">
        <is>
          <t>No Warning Applicable</t>
        </is>
      </c>
    </row>
    <row r="1878">
      <c r="E1878" t="inlineStr">
        <is>
          <t>29153</t>
        </is>
      </c>
      <c r="F1878" t="inlineStr">
        <is>
          <t>Ladies License Plate Theme Printed Fashion Back Pack</t>
        </is>
      </c>
      <c r="G1878" t="inlineStr">
        <is>
          <t>HBG103122</t>
        </is>
      </c>
      <c r="H1878" t="inlineStr">
        <is>
          <t>HBG103122</t>
        </is>
      </c>
      <c r="I1878" t="inlineStr">
        <is>
          <t>Add</t>
        </is>
      </c>
      <c r="N1878" t="inlineStr">
        <is>
          <t>Ladies License Plate Theme Printed Fashion Back Pack</t>
        </is>
      </c>
      <c r="U1878" t="inlineStr">
        <is>
          <t>https://cdn.faire.com/fastly/848de304baaa3cdc13d6c820e7f2362cd0df99f4d53ef16f36e9688786f2f5da.jpeg</t>
        </is>
      </c>
      <c r="CE1878" t="inlineStr">
        <is>
          <t>Color</t>
        </is>
      </c>
      <c r="CF1878" t="inlineStr">
        <is>
          <t>One Color</t>
        </is>
      </c>
      <c r="CP1878" t="n">
        <v>80</v>
      </c>
      <c r="CS1878" t="inlineStr">
        <is>
          <t>https://cdn.faire.com/fastly/848de304baaa3cdc13d6c820e7f2362cd0df99f4d53ef16f36e9688786f2f5da.jpeg</t>
        </is>
      </c>
      <c r="DD1878" t="n">
        <v>80</v>
      </c>
      <c r="DE1878" t="n">
        <v>15.99</v>
      </c>
      <c r="DG1878" t="n">
        <v>19.99</v>
      </c>
      <c r="DH1878" t="n">
        <v>1</v>
      </c>
      <c r="DI1878" t="n">
        <v>11</v>
      </c>
      <c r="DJ1878" t="n">
        <v>4</v>
      </c>
      <c r="DK1878" t="n">
        <v>14</v>
      </c>
      <c r="DN1878" t="inlineStr">
        <is>
          <t>NIMA2</t>
        </is>
      </c>
      <c r="DR1878" t="inlineStr">
        <is>
          <t>Mainland China</t>
        </is>
      </c>
      <c r="DS1878" t="inlineStr">
        <is>
          <t>Guangdong</t>
        </is>
      </c>
      <c r="DX1878" t="inlineStr">
        <is>
          <t>No Warning Applicable</t>
        </is>
      </c>
    </row>
    <row r="1879">
      <c r="E1879" t="inlineStr">
        <is>
          <t>29153</t>
        </is>
      </c>
      <c r="F1879" t="inlineStr">
        <is>
          <t>Ladies Lion Theme Back Pack</t>
        </is>
      </c>
      <c r="G1879" t="inlineStr">
        <is>
          <t>HBG104913</t>
        </is>
      </c>
      <c r="H1879" t="inlineStr">
        <is>
          <t>HBG104913B</t>
        </is>
      </c>
      <c r="I1879" t="inlineStr">
        <is>
          <t>Add</t>
        </is>
      </c>
      <c r="N1879"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79" t="inlineStr">
        <is>
          <t>https://cdn.faire.com/fastly/4ded3a821f81f269f15850ca63aeeb16d2b3e47a2fb37112403de2372ed48c79.jpeg</t>
        </is>
      </c>
      <c r="CE1879" t="inlineStr">
        <is>
          <t>Color</t>
        </is>
      </c>
      <c r="CF1879" t="inlineStr">
        <is>
          <t>Black</t>
        </is>
      </c>
      <c r="CP1879" t="n">
        <v>66</v>
      </c>
      <c r="CS1879" t="inlineStr">
        <is>
          <t>https://cdn.faire.com/fastly/4ded3a821f81f269f15850ca63aeeb16d2b3e47a2fb37112403de2372ed48c79.jpeg</t>
        </is>
      </c>
      <c r="DD1879" t="n">
        <v>66</v>
      </c>
      <c r="DE1879" t="n">
        <v>29.99</v>
      </c>
      <c r="DG1879" t="n">
        <v>36.99</v>
      </c>
      <c r="DH1879" t="n">
        <v>1</v>
      </c>
      <c r="DI1879" t="n">
        <v>10</v>
      </c>
      <c r="DJ1879" t="n">
        <v>4</v>
      </c>
      <c r="DK1879" t="n">
        <v>11.5</v>
      </c>
      <c r="DN1879" t="inlineStr">
        <is>
          <t>NIMA2</t>
        </is>
      </c>
      <c r="DR1879" t="inlineStr">
        <is>
          <t>Mainland China</t>
        </is>
      </c>
      <c r="DS1879" t="inlineStr">
        <is>
          <t>Guangdong</t>
        </is>
      </c>
      <c r="DX1879" t="inlineStr">
        <is>
          <t>No Warning Applicable</t>
        </is>
      </c>
    </row>
    <row r="1880">
      <c r="E1880" t="inlineStr">
        <is>
          <t>29153</t>
        </is>
      </c>
      <c r="F1880" t="inlineStr">
        <is>
          <t>Ladies Lion Theme Back Pack</t>
        </is>
      </c>
      <c r="G1880" t="inlineStr">
        <is>
          <t>HBG104913</t>
        </is>
      </c>
      <c r="H1880" t="inlineStr">
        <is>
          <t>HBG104913BEI</t>
        </is>
      </c>
      <c r="I1880" t="inlineStr">
        <is>
          <t>Add</t>
        </is>
      </c>
      <c r="N1880" t="inlineStr">
        <is>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is>
      </c>
      <c r="U1880" t="inlineStr">
        <is>
          <t>https://cdn.faire.com/fastly/c4e2b82ae18b6fc603a2866099a3f43108af66a835ce2c9d1b9d4aba61eb31c2.jpeg</t>
        </is>
      </c>
      <c r="CE1880" t="inlineStr">
        <is>
          <t>Color</t>
        </is>
      </c>
      <c r="CF1880" t="inlineStr">
        <is>
          <t>Beige</t>
        </is>
      </c>
      <c r="CP1880" t="n">
        <v>92</v>
      </c>
      <c r="CS1880" t="inlineStr">
        <is>
          <t>https://cdn.faire.com/fastly/c4e2b82ae18b6fc603a2866099a3f43108af66a835ce2c9d1b9d4aba61eb31c2.jpeg</t>
        </is>
      </c>
      <c r="DD1880" t="n">
        <v>92</v>
      </c>
      <c r="DE1880" t="n">
        <v>29.99</v>
      </c>
      <c r="DG1880" t="n">
        <v>36.99</v>
      </c>
      <c r="DH1880" t="n">
        <v>1</v>
      </c>
      <c r="DI1880" t="n">
        <v>10</v>
      </c>
      <c r="DJ1880" t="n">
        <v>4</v>
      </c>
      <c r="DK1880" t="n">
        <v>11.5</v>
      </c>
      <c r="DN1880" t="inlineStr">
        <is>
          <t>NIMA2</t>
        </is>
      </c>
      <c r="DR1880" t="inlineStr">
        <is>
          <t>Mainland China</t>
        </is>
      </c>
      <c r="DS1880" t="inlineStr">
        <is>
          <t>Guangdong</t>
        </is>
      </c>
      <c r="DX1880" t="inlineStr">
        <is>
          <t>No Warning Applicable</t>
        </is>
      </c>
    </row>
    <row r="1881">
      <c r="E1881" t="inlineStr">
        <is>
          <t>29153</t>
        </is>
      </c>
      <c r="F1881" t="inlineStr">
        <is>
          <t>Ladies LOVE Themed Wristlet Handbag</t>
        </is>
      </c>
      <c r="G1881" t="inlineStr">
        <is>
          <t>HM00570</t>
        </is>
      </c>
      <c r="H1881" t="inlineStr">
        <is>
          <t>HM00570</t>
        </is>
      </c>
      <c r="I1881" t="inlineStr">
        <is>
          <t>Add</t>
        </is>
      </c>
      <c r="N1881" t="inlineStr">
        <is>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is>
      </c>
      <c r="U1881" t="inlineStr">
        <is>
          <t>https://cdn.faire.com/fastly/05f7e215301c01689d362084801bb385d38fe24ed1e10d621cda8b5ebf42734b.jpeg</t>
        </is>
      </c>
      <c r="CE1881" t="inlineStr">
        <is>
          <t>Color</t>
        </is>
      </c>
      <c r="CF1881" t="inlineStr">
        <is>
          <t>One Color</t>
        </is>
      </c>
      <c r="CP1881" t="n">
        <v>137</v>
      </c>
      <c r="CS1881" t="inlineStr">
        <is>
          <t>https://cdn.faire.com/fastly/05f7e215301c01689d362084801bb385d38fe24ed1e10d621cda8b5ebf42734b.jpeg</t>
        </is>
      </c>
      <c r="DD1881" t="n">
        <v>137</v>
      </c>
      <c r="DE1881" t="n">
        <v>6.99</v>
      </c>
      <c r="DG1881" t="n">
        <v>7.99</v>
      </c>
      <c r="DH1881" t="n">
        <v>1</v>
      </c>
      <c r="DI1881" t="n">
        <v>11</v>
      </c>
      <c r="DJ1881" t="n">
        <v>1</v>
      </c>
      <c r="DK1881" t="n">
        <v>7.5</v>
      </c>
      <c r="DN1881" t="inlineStr">
        <is>
          <t>NIMA2</t>
        </is>
      </c>
      <c r="DR1881" t="inlineStr">
        <is>
          <t>Mainland China</t>
        </is>
      </c>
      <c r="DS1881" t="inlineStr">
        <is>
          <t>Guangdong</t>
        </is>
      </c>
      <c r="DX1881" t="inlineStr">
        <is>
          <t>No Warning Applicable</t>
        </is>
      </c>
    </row>
    <row r="1882">
      <c r="E1882" t="inlineStr">
        <is>
          <t>29153</t>
        </is>
      </c>
      <c r="F1882" t="inlineStr">
        <is>
          <t>Ladies Make Up Themed Printed Clear Hand Bag</t>
        </is>
      </c>
      <c r="G1882" t="inlineStr">
        <is>
          <t>HM00599</t>
        </is>
      </c>
      <c r="H1882" t="inlineStr">
        <is>
          <t>HM00599PN</t>
        </is>
      </c>
      <c r="I1882" t="inlineStr">
        <is>
          <t>Add</t>
        </is>
      </c>
      <c r="N1882" t="inlineStr">
        <is>
          <t>Ladies Make Up Themed Printed Clear Hand Bag
California Proposition 65 warning
"WARNING: This product may contain chemicals known to the State of California to cause cancer, birth defects or other reproductive harm".</t>
        </is>
      </c>
      <c r="U1882" t="inlineStr">
        <is>
          <t>https://cdn.faire.com/fastly/24877a3bb2e1921f1193b9151667d1516efe6447b4e8e05ab587f4d750879187.jpeg</t>
        </is>
      </c>
      <c r="CE1882" t="inlineStr">
        <is>
          <t>Color</t>
        </is>
      </c>
      <c r="CF1882" t="inlineStr">
        <is>
          <t>Pink</t>
        </is>
      </c>
      <c r="CP1882" t="n">
        <v>139</v>
      </c>
      <c r="CS1882" t="inlineStr">
        <is>
          <t>https://cdn.faire.com/fastly/24877a3bb2e1921f1193b9151667d1516efe6447b4e8e05ab587f4d750879187.jpeg</t>
        </is>
      </c>
      <c r="DD1882" t="n">
        <v>139</v>
      </c>
      <c r="DE1882" t="n">
        <v>6.99</v>
      </c>
      <c r="DG1882" t="n">
        <v>7.99</v>
      </c>
      <c r="DH1882" t="n">
        <v>3</v>
      </c>
      <c r="DI1882" t="n">
        <v>12</v>
      </c>
      <c r="DJ1882" t="n">
        <v>4</v>
      </c>
      <c r="DK1882" t="n">
        <v>8.5</v>
      </c>
      <c r="DN1882" t="inlineStr">
        <is>
          <t>NIMA2</t>
        </is>
      </c>
      <c r="DR1882" t="inlineStr">
        <is>
          <t>Mainland China</t>
        </is>
      </c>
      <c r="DS1882" t="inlineStr">
        <is>
          <t>Guangdong</t>
        </is>
      </c>
      <c r="DX1882" t="inlineStr">
        <is>
          <t>No Warning Applicable</t>
        </is>
      </c>
    </row>
    <row r="1883">
      <c r="E1883" t="inlineStr">
        <is>
          <t>29153</t>
        </is>
      </c>
      <c r="F1883" t="inlineStr">
        <is>
          <t>Ladies Make Up Themed Printed Clear Hand Bag</t>
        </is>
      </c>
      <c r="G1883" t="inlineStr">
        <is>
          <t>HM00599</t>
        </is>
      </c>
      <c r="H1883" t="inlineStr">
        <is>
          <t>HM00599PU</t>
        </is>
      </c>
      <c r="I1883" t="inlineStr">
        <is>
          <t>Add</t>
        </is>
      </c>
      <c r="N1883" t="inlineStr">
        <is>
          <t>Ladies Make Up Themed Printed Clear Hand Bag
California Proposition 65 warning
"WARNING: This product may contain chemicals known to the State of California to cause cancer, birth defects or other reproductive harm".</t>
        </is>
      </c>
      <c r="U1883" t="inlineStr">
        <is>
          <t>https://cdn.faire.com/fastly/a493d38339a960aaf2646a515aaa587173cbaf9df5c33bb9e99b60f679fac007.jpeg</t>
        </is>
      </c>
      <c r="CE1883" t="inlineStr">
        <is>
          <t>Color</t>
        </is>
      </c>
      <c r="CF1883" t="inlineStr">
        <is>
          <t>Purple</t>
        </is>
      </c>
      <c r="CP1883" t="n">
        <v>0</v>
      </c>
      <c r="CS1883" t="inlineStr">
        <is>
          <t>https://cdn.faire.com/fastly/a493d38339a960aaf2646a515aaa587173cbaf9df5c33bb9e99b60f679fac007.jpeg</t>
        </is>
      </c>
      <c r="DD1883" t="n">
        <v>0</v>
      </c>
      <c r="DE1883" t="n">
        <v>6.99</v>
      </c>
      <c r="DG1883" t="n">
        <v>7.99</v>
      </c>
      <c r="DH1883" t="n">
        <v>3</v>
      </c>
      <c r="DI1883" t="n">
        <v>12</v>
      </c>
      <c r="DJ1883" t="n">
        <v>4</v>
      </c>
      <c r="DK1883" t="n">
        <v>8.5</v>
      </c>
      <c r="DN1883" t="inlineStr">
        <is>
          <t>NIMA2</t>
        </is>
      </c>
      <c r="DR1883" t="inlineStr">
        <is>
          <t>Mainland China</t>
        </is>
      </c>
      <c r="DS1883" t="inlineStr">
        <is>
          <t>Guangdong</t>
        </is>
      </c>
      <c r="DX1883" t="inlineStr">
        <is>
          <t>No Warning Applicable</t>
        </is>
      </c>
    </row>
    <row r="1884">
      <c r="E1884" t="inlineStr">
        <is>
          <t>29153</t>
        </is>
      </c>
      <c r="F1884" t="inlineStr">
        <is>
          <t>Ladies Make Up Themed Printed Clear Hand Bag</t>
        </is>
      </c>
      <c r="G1884" t="inlineStr">
        <is>
          <t>HM00599</t>
        </is>
      </c>
      <c r="H1884" t="inlineStr">
        <is>
          <t>HM00599FU</t>
        </is>
      </c>
      <c r="I1884" t="inlineStr">
        <is>
          <t>Add</t>
        </is>
      </c>
      <c r="N1884" t="inlineStr">
        <is>
          <t>Ladies Make Up Themed Printed Clear Hand Bag
California Proposition 65 warning
"WARNING: This product may contain chemicals known to the State of California to cause cancer, birth defects or other reproductive harm".</t>
        </is>
      </c>
      <c r="U1884" t="inlineStr">
        <is>
          <t>https://cdn.faire.com/fastly/2a3a9e20a92cc3c1ba9b06d305cdfc6233a596fb5a9a4e738b6e3720dc76111c.jpeg</t>
        </is>
      </c>
      <c r="CE1884" t="inlineStr">
        <is>
          <t>Color</t>
        </is>
      </c>
      <c r="CF1884" t="inlineStr">
        <is>
          <t>Fuchsia</t>
        </is>
      </c>
      <c r="CP1884" t="n">
        <v>0</v>
      </c>
      <c r="CS1884" t="inlineStr">
        <is>
          <t>https://cdn.faire.com/fastly/2a3a9e20a92cc3c1ba9b06d305cdfc6233a596fb5a9a4e738b6e3720dc76111c.jpeg</t>
        </is>
      </c>
      <c r="DD1884" t="n">
        <v>0</v>
      </c>
      <c r="DE1884" t="n">
        <v>6.99</v>
      </c>
      <c r="DG1884" t="n">
        <v>7.99</v>
      </c>
      <c r="DH1884" t="n">
        <v>3</v>
      </c>
      <c r="DI1884" t="n">
        <v>12</v>
      </c>
      <c r="DJ1884" t="n">
        <v>4</v>
      </c>
      <c r="DK1884" t="n">
        <v>8.5</v>
      </c>
      <c r="DN1884" t="inlineStr">
        <is>
          <t>NIMA2</t>
        </is>
      </c>
      <c r="DR1884" t="inlineStr">
        <is>
          <t>Mainland China</t>
        </is>
      </c>
      <c r="DS1884" t="inlineStr">
        <is>
          <t>Guangdong</t>
        </is>
      </c>
      <c r="DX1884" t="inlineStr">
        <is>
          <t>No Warning Applicable</t>
        </is>
      </c>
    </row>
    <row r="1885">
      <c r="E1885" t="inlineStr">
        <is>
          <t>29153</t>
        </is>
      </c>
      <c r="F1885" t="inlineStr">
        <is>
          <t>Ladies Make Up Themed Printed Clear Hand Bag</t>
        </is>
      </c>
      <c r="G1885" t="inlineStr">
        <is>
          <t>HM00599</t>
        </is>
      </c>
      <c r="H1885" t="inlineStr">
        <is>
          <t>HM00599B</t>
        </is>
      </c>
      <c r="I1885" t="inlineStr">
        <is>
          <t>Add</t>
        </is>
      </c>
      <c r="N1885" t="inlineStr">
        <is>
          <t>Ladies Make Up Themed Printed Clear Hand Bag
California Proposition 65 warning
"WARNING: This product may contain chemicals known to the State of California to cause cancer, birth defects or other reproductive harm".</t>
        </is>
      </c>
      <c r="U1885" t="inlineStr">
        <is>
          <t>https://cdn.faire.com/fastly/d211bd9aefb9128e328ef4b50311e9e3db89d3d3d2f80b5bc4c7fd68b9273b39.jpeg</t>
        </is>
      </c>
      <c r="CE1885" t="inlineStr">
        <is>
          <t>Color</t>
        </is>
      </c>
      <c r="CF1885" t="inlineStr">
        <is>
          <t>Black</t>
        </is>
      </c>
      <c r="CP1885" t="n">
        <v>0</v>
      </c>
      <c r="CS1885" t="inlineStr">
        <is>
          <t>https://cdn.faire.com/fastly/d211bd9aefb9128e328ef4b50311e9e3db89d3d3d2f80b5bc4c7fd68b9273b39.jpeg</t>
        </is>
      </c>
      <c r="DD1885" t="n">
        <v>0</v>
      </c>
      <c r="DE1885" t="n">
        <v>6.99</v>
      </c>
      <c r="DG1885" t="n">
        <v>7.99</v>
      </c>
      <c r="DH1885" t="n">
        <v>3</v>
      </c>
      <c r="DI1885" t="n">
        <v>12</v>
      </c>
      <c r="DJ1885" t="n">
        <v>4</v>
      </c>
      <c r="DK1885" t="n">
        <v>8.5</v>
      </c>
      <c r="DN1885" t="inlineStr">
        <is>
          <t>NIMA2</t>
        </is>
      </c>
      <c r="DR1885" t="inlineStr">
        <is>
          <t>Mainland China</t>
        </is>
      </c>
      <c r="DS1885" t="inlineStr">
        <is>
          <t>Guangdong</t>
        </is>
      </c>
      <c r="DX1885" t="inlineStr">
        <is>
          <t>No Warning Applicable</t>
        </is>
      </c>
    </row>
    <row r="1886">
      <c r="E1886" t="inlineStr">
        <is>
          <t>29153</t>
        </is>
      </c>
      <c r="F1886" t="inlineStr">
        <is>
          <t>Ladies Make Up Themed Printed Clear Hand Bag</t>
        </is>
      </c>
      <c r="G1886" t="inlineStr">
        <is>
          <t>HM00599</t>
        </is>
      </c>
      <c r="H1886" t="inlineStr">
        <is>
          <t>HM00599BL</t>
        </is>
      </c>
      <c r="I1886" t="inlineStr">
        <is>
          <t>Add</t>
        </is>
      </c>
      <c r="N1886" t="inlineStr">
        <is>
          <t>Ladies Make Up Themed Printed Clear Hand Bag
California Proposition 65 warning
"WARNING: This product may contain chemicals known to the State of California to cause cancer, birth defects or other reproductive harm".</t>
        </is>
      </c>
      <c r="U1886" t="inlineStr">
        <is>
          <t>https://cdn.faire.com/fastly/6d81229e707efe9ae99fed12380de2bdeae3048bc235bbe7dd955512f481008d.jpeg</t>
        </is>
      </c>
      <c r="CE1886" t="inlineStr">
        <is>
          <t>Color</t>
        </is>
      </c>
      <c r="CF1886" t="inlineStr">
        <is>
          <t>Blue</t>
        </is>
      </c>
      <c r="CP1886" t="n">
        <v>116</v>
      </c>
      <c r="CS1886" t="inlineStr">
        <is>
          <t>https://cdn.faire.com/fastly/6d81229e707efe9ae99fed12380de2bdeae3048bc235bbe7dd955512f481008d.jpeg</t>
        </is>
      </c>
      <c r="DD1886" t="n">
        <v>116</v>
      </c>
      <c r="DE1886" t="n">
        <v>6.99</v>
      </c>
      <c r="DG1886" t="n">
        <v>7.99</v>
      </c>
      <c r="DH1886" t="n">
        <v>3</v>
      </c>
      <c r="DI1886" t="n">
        <v>12</v>
      </c>
      <c r="DJ1886" t="n">
        <v>4</v>
      </c>
      <c r="DK1886" t="n">
        <v>8.5</v>
      </c>
      <c r="DN1886" t="inlineStr">
        <is>
          <t>NIMA2</t>
        </is>
      </c>
      <c r="DR1886" t="inlineStr">
        <is>
          <t>Mainland China</t>
        </is>
      </c>
      <c r="DS1886" t="inlineStr">
        <is>
          <t>Guangdong</t>
        </is>
      </c>
      <c r="DX1886" t="inlineStr">
        <is>
          <t>No Warning Applicable</t>
        </is>
      </c>
    </row>
    <row r="1887">
      <c r="E1887" t="inlineStr">
        <is>
          <t>29324</t>
        </is>
      </c>
      <c r="F1887" t="inlineStr">
        <is>
          <t>Ladies MARDI GRAS FLORAL SKULL SMALL Zip Around Wallet</t>
        </is>
      </c>
      <c r="G1887" t="inlineStr">
        <is>
          <t>HW00824</t>
        </is>
      </c>
      <c r="H1887" t="inlineStr">
        <is>
          <t>HW00824</t>
        </is>
      </c>
      <c r="I1887" t="inlineStr">
        <is>
          <t>Add</t>
        </is>
      </c>
      <c r="N1887" t="inlineStr">
        <is>
          <t>Ladies MARDI GRAS FLORAL SKULL SMALL Zip Around Wallet</t>
        </is>
      </c>
      <c r="U1887" t="inlineStr">
        <is>
          <t>https://cdn.faire.com/fastly/98aaa83e6fae65672e8dd9a089945831fcbe7b8358c061e899463992039c2aed.jpeg</t>
        </is>
      </c>
      <c r="CE1887" t="inlineStr">
        <is>
          <t>Color</t>
        </is>
      </c>
      <c r="CF1887" t="inlineStr">
        <is>
          <t>One Color</t>
        </is>
      </c>
      <c r="CP1887" t="n">
        <v>166</v>
      </c>
      <c r="CS1887" t="inlineStr">
        <is>
          <t>https://cdn.faire.com/fastly/98aaa83e6fae65672e8dd9a089945831fcbe7b8358c061e899463992039c2aed.jpeg</t>
        </is>
      </c>
      <c r="DD1887" t="n">
        <v>166</v>
      </c>
      <c r="DE1887" t="n">
        <v>6.99</v>
      </c>
      <c r="DG1887" t="n">
        <v>7.99</v>
      </c>
      <c r="DH1887" t="n">
        <v>1</v>
      </c>
      <c r="DI1887" t="n">
        <v>5.8</v>
      </c>
      <c r="DJ1887" t="n">
        <v>1</v>
      </c>
      <c r="DK1887" t="n">
        <v>4</v>
      </c>
      <c r="DN1887" t="inlineStr">
        <is>
          <t>NIMA2</t>
        </is>
      </c>
      <c r="DR1887" t="inlineStr">
        <is>
          <t>Mainland China</t>
        </is>
      </c>
      <c r="DS1887" t="inlineStr">
        <is>
          <t>Guangdong</t>
        </is>
      </c>
      <c r="DX1887" t="inlineStr">
        <is>
          <t>No Warning Applicable</t>
        </is>
      </c>
    </row>
    <row r="1888">
      <c r="E1888" t="inlineStr">
        <is>
          <t>29324</t>
        </is>
      </c>
      <c r="F1888" t="inlineStr">
        <is>
          <t>Ladies MARDI GRAS SKULL Printed Zip Around Wallet</t>
        </is>
      </c>
      <c r="G1888" t="inlineStr">
        <is>
          <t>HW00818</t>
        </is>
      </c>
      <c r="H1888" t="inlineStr">
        <is>
          <t>HW00818</t>
        </is>
      </c>
      <c r="I1888" t="inlineStr">
        <is>
          <t>Add</t>
        </is>
      </c>
      <c r="N1888" t="inlineStr">
        <is>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is>
      </c>
      <c r="U1888" t="inlineStr">
        <is>
          <t>https://cdn.faire.com/fastly/8817ea4c02b9d7eec989c166a7e66f663a747dfcbd06bad021b8b0d21f4dc025.jpeg</t>
        </is>
      </c>
      <c r="CE1888" t="inlineStr">
        <is>
          <t>Color</t>
        </is>
      </c>
      <c r="CF1888" t="inlineStr">
        <is>
          <t>One Color</t>
        </is>
      </c>
      <c r="CP1888" t="n">
        <v>178</v>
      </c>
      <c r="CS1888" t="inlineStr">
        <is>
          <t>https://cdn.faire.com/fastly/8817ea4c02b9d7eec989c166a7e66f663a747dfcbd06bad021b8b0d21f4dc025.jpeg</t>
        </is>
      </c>
      <c r="DD1888" t="n">
        <v>178</v>
      </c>
      <c r="DE1888" t="n">
        <v>7.99</v>
      </c>
      <c r="DG1888" t="n">
        <v>9.99</v>
      </c>
      <c r="DH1888" t="n">
        <v>1</v>
      </c>
      <c r="DI1888" t="n">
        <v>7.5</v>
      </c>
      <c r="DJ1888" t="n">
        <v>1</v>
      </c>
      <c r="DK1888" t="n">
        <v>4</v>
      </c>
      <c r="DN1888" t="inlineStr">
        <is>
          <t>NIMA2</t>
        </is>
      </c>
      <c r="DR1888" t="inlineStr">
        <is>
          <t>Mainland China</t>
        </is>
      </c>
      <c r="DS1888" t="inlineStr">
        <is>
          <t>Guangdong</t>
        </is>
      </c>
      <c r="DX1888" t="inlineStr">
        <is>
          <t>No Warning Applicable</t>
        </is>
      </c>
    </row>
    <row r="1889">
      <c r="E1889" t="inlineStr">
        <is>
          <t>29324</t>
        </is>
      </c>
      <c r="F1889" t="inlineStr">
        <is>
          <t>Ladies MARDI GRAS SKULL SMALL Printed Zip Around Wallet</t>
        </is>
      </c>
      <c r="G1889" t="inlineStr">
        <is>
          <t>HW00822</t>
        </is>
      </c>
      <c r="H1889" t="inlineStr">
        <is>
          <t>HW00822</t>
        </is>
      </c>
      <c r="I1889" t="inlineStr">
        <is>
          <t>Add</t>
        </is>
      </c>
      <c r="N1889" t="inlineStr">
        <is>
          <t>Ladies MARDI GRAS SKULL SMALL Printed Zip Around Wallet</t>
        </is>
      </c>
      <c r="U1889" t="inlineStr">
        <is>
          <t>https://cdn.faire.com/fastly/0798eca30761d88ebb1b3853fb95aa41bc895001c11e07051213601cca50ed06.jpeg</t>
        </is>
      </c>
      <c r="CE1889" t="inlineStr">
        <is>
          <t>Color</t>
        </is>
      </c>
      <c r="CF1889" t="inlineStr">
        <is>
          <t>One Color</t>
        </is>
      </c>
      <c r="CP1889" t="n">
        <v>171</v>
      </c>
      <c r="CS1889" t="inlineStr">
        <is>
          <t>https://cdn.faire.com/fastly/0798eca30761d88ebb1b3853fb95aa41bc895001c11e07051213601cca50ed06.jpeg</t>
        </is>
      </c>
      <c r="DD1889" t="n">
        <v>171</v>
      </c>
      <c r="DE1889" t="n">
        <v>6.99</v>
      </c>
      <c r="DG1889" t="n">
        <v>7.99</v>
      </c>
      <c r="DH1889" t="n">
        <v>1</v>
      </c>
      <c r="DI1889" t="n">
        <v>5.8</v>
      </c>
      <c r="DJ1889" t="n">
        <v>1</v>
      </c>
      <c r="DK1889" t="n">
        <v>4</v>
      </c>
      <c r="DN1889" t="inlineStr">
        <is>
          <t>NIMA2</t>
        </is>
      </c>
      <c r="DR1889" t="inlineStr">
        <is>
          <t>Mainland China</t>
        </is>
      </c>
      <c r="DS1889" t="inlineStr">
        <is>
          <t>Guangdong</t>
        </is>
      </c>
      <c r="DX1889" t="inlineStr">
        <is>
          <t>No Warning Applicable</t>
        </is>
      </c>
    </row>
    <row r="1890">
      <c r="E1890" t="inlineStr">
        <is>
          <t>29324</t>
        </is>
      </c>
      <c r="F1890" t="inlineStr">
        <is>
          <t>Ladies Mardi Gras Skull Zip Around Wallet</t>
        </is>
      </c>
      <c r="G1890" t="inlineStr">
        <is>
          <t>HW00816</t>
        </is>
      </c>
      <c r="H1890" t="inlineStr">
        <is>
          <t>HW00816</t>
        </is>
      </c>
      <c r="I1890" t="inlineStr">
        <is>
          <t>Add</t>
        </is>
      </c>
      <c r="N1890" t="inlineStr">
        <is>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is>
      </c>
      <c r="U1890" t="inlineStr">
        <is>
          <t>https://cdn.faire.com/fastly/e719c55ee39a017e6b980eb5476983e34fd467c8b5a20dd88333bf4b0a69b11b.jpeg</t>
        </is>
      </c>
      <c r="CE1890" t="inlineStr">
        <is>
          <t>Color</t>
        </is>
      </c>
      <c r="CF1890" t="inlineStr">
        <is>
          <t>One Color</t>
        </is>
      </c>
      <c r="CP1890" t="n">
        <v>176</v>
      </c>
      <c r="CS1890" t="inlineStr">
        <is>
          <t>https://cdn.faire.com/fastly/e719c55ee39a017e6b980eb5476983e34fd467c8b5a20dd88333bf4b0a69b11b.jpeg</t>
        </is>
      </c>
      <c r="DD1890" t="n">
        <v>176</v>
      </c>
      <c r="DE1890" t="n">
        <v>7.99</v>
      </c>
      <c r="DG1890" t="n">
        <v>9.99</v>
      </c>
      <c r="DH1890" t="n">
        <v>1</v>
      </c>
      <c r="DI1890" t="n">
        <v>7.5</v>
      </c>
      <c r="DJ1890" t="n">
        <v>1</v>
      </c>
      <c r="DK1890" t="n">
        <v>4</v>
      </c>
      <c r="DN1890" t="inlineStr">
        <is>
          <t>NIMA2</t>
        </is>
      </c>
      <c r="DR1890" t="inlineStr">
        <is>
          <t>Mainland China</t>
        </is>
      </c>
      <c r="DS1890" t="inlineStr">
        <is>
          <t>Guangdong</t>
        </is>
      </c>
      <c r="DX1890" t="inlineStr">
        <is>
          <t>No Warning Applicable</t>
        </is>
      </c>
    </row>
    <row r="1891">
      <c r="E1891" t="inlineStr">
        <is>
          <t>29153</t>
        </is>
      </c>
      <c r="F1891" t="inlineStr">
        <is>
          <t>Ladies Mardigras Skull &amp; Flowers Themed Wristlet Handbag</t>
        </is>
      </c>
      <c r="G1891" t="inlineStr">
        <is>
          <t>HM00567</t>
        </is>
      </c>
      <c r="H1891" t="inlineStr">
        <is>
          <t>HM00567</t>
        </is>
      </c>
      <c r="I1891" t="inlineStr">
        <is>
          <t>Add</t>
        </is>
      </c>
      <c r="N1891" t="inlineStr">
        <is>
          <t>Ladies Mardigras Skull &amp; Flowers Themed Wristlet Handbag</t>
        </is>
      </c>
      <c r="U1891" t="inlineStr">
        <is>
          <t>https://cdn.faire.com/fastly/1dc6eadc579895daa22e9fb39b7bde6d7d804bc9d6b9372bc5ddf3e4b06bdbc7.jpeg</t>
        </is>
      </c>
      <c r="CE1891" t="inlineStr">
        <is>
          <t>Color</t>
        </is>
      </c>
      <c r="CF1891" t="inlineStr">
        <is>
          <t>One Color</t>
        </is>
      </c>
      <c r="CP1891" t="n">
        <v>110</v>
      </c>
      <c r="CS1891" t="inlineStr">
        <is>
          <t>https://cdn.faire.com/fastly/1dc6eadc579895daa22e9fb39b7bde6d7d804bc9d6b9372bc5ddf3e4b06bdbc7.jpeg</t>
        </is>
      </c>
      <c r="DD1891" t="n">
        <v>110</v>
      </c>
      <c r="DE1891" t="n">
        <v>6.99</v>
      </c>
      <c r="DG1891" t="n">
        <v>7.99</v>
      </c>
      <c r="DH1891" t="n">
        <v>1</v>
      </c>
      <c r="DI1891" t="n">
        <v>11</v>
      </c>
      <c r="DJ1891" t="n">
        <v>1</v>
      </c>
      <c r="DK1891" t="n">
        <v>7.5</v>
      </c>
      <c r="DN1891" t="inlineStr">
        <is>
          <t>NIMA2</t>
        </is>
      </c>
      <c r="DR1891" t="inlineStr">
        <is>
          <t>Mainland China</t>
        </is>
      </c>
      <c r="DS1891" t="inlineStr">
        <is>
          <t>Guangdong</t>
        </is>
      </c>
      <c r="DX1891" t="inlineStr">
        <is>
          <t>No Warning Applicable</t>
        </is>
      </c>
    </row>
    <row r="1892">
      <c r="E1892" t="inlineStr">
        <is>
          <t>29153</t>
        </is>
      </c>
      <c r="F1892" t="inlineStr">
        <is>
          <t>Ladies Mardrigras Skull Themed   Wristlet Handbag</t>
        </is>
      </c>
      <c r="G1892" t="inlineStr">
        <is>
          <t>HM00566</t>
        </is>
      </c>
      <c r="H1892" t="inlineStr">
        <is>
          <t>HM00566BL</t>
        </is>
      </c>
      <c r="I1892" t="inlineStr">
        <is>
          <t>Add</t>
        </is>
      </c>
      <c r="N1892"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2" t="inlineStr">
        <is>
          <t>https://cdn.faire.com/fastly/31b0fc41a399ab8b845427ba542c947872d7cfd412564f24b1e0e90e05fdf8a5.jpeg</t>
        </is>
      </c>
      <c r="CE1892" t="inlineStr">
        <is>
          <t>Color</t>
        </is>
      </c>
      <c r="CF1892" t="inlineStr">
        <is>
          <t>Blue</t>
        </is>
      </c>
      <c r="CP1892" t="n">
        <v>157</v>
      </c>
      <c r="CS1892" t="inlineStr">
        <is>
          <t>https://cdn.faire.com/fastly/31b0fc41a399ab8b845427ba542c947872d7cfd412564f24b1e0e90e05fdf8a5.jpeg</t>
        </is>
      </c>
      <c r="DD1892" t="n">
        <v>157</v>
      </c>
      <c r="DE1892" t="n">
        <v>6.99</v>
      </c>
      <c r="DG1892" t="n">
        <v>7.99</v>
      </c>
      <c r="DH1892" t="n">
        <v>1</v>
      </c>
      <c r="DI1892" t="n">
        <v>11</v>
      </c>
      <c r="DJ1892" t="n">
        <v>1</v>
      </c>
      <c r="DK1892" t="n">
        <v>7.5</v>
      </c>
      <c r="DN1892" t="inlineStr">
        <is>
          <t>NIMA2</t>
        </is>
      </c>
      <c r="DR1892" t="inlineStr">
        <is>
          <t>Mainland China</t>
        </is>
      </c>
      <c r="DS1892" t="inlineStr">
        <is>
          <t>Guangdong</t>
        </is>
      </c>
      <c r="DX1892" t="inlineStr">
        <is>
          <t>No Warning Applicable</t>
        </is>
      </c>
    </row>
    <row r="1893">
      <c r="E1893" t="inlineStr">
        <is>
          <t>29153</t>
        </is>
      </c>
      <c r="F1893" t="inlineStr">
        <is>
          <t>Ladies Mardrigras Skull Themed   Wristlet Handbag</t>
        </is>
      </c>
      <c r="G1893" t="inlineStr">
        <is>
          <t>HM00566</t>
        </is>
      </c>
      <c r="H1893" t="inlineStr">
        <is>
          <t>HM00566PN</t>
        </is>
      </c>
      <c r="I1893" t="inlineStr">
        <is>
          <t>Add</t>
        </is>
      </c>
      <c r="N1893"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3" t="inlineStr">
        <is>
          <t>https://cdn.faire.com/fastly/fbe7acd95c191162a938367af1b78a7b83669b637723ccf4d2504a2f46f97744.jpeg</t>
        </is>
      </c>
      <c r="CE1893" t="inlineStr">
        <is>
          <t>Color</t>
        </is>
      </c>
      <c r="CF1893" t="inlineStr">
        <is>
          <t>Pink</t>
        </is>
      </c>
      <c r="CP1893" t="n">
        <v>156</v>
      </c>
      <c r="CS1893" t="inlineStr">
        <is>
          <t>https://cdn.faire.com/fastly/fbe7acd95c191162a938367af1b78a7b83669b637723ccf4d2504a2f46f97744.jpeg</t>
        </is>
      </c>
      <c r="DD1893" t="n">
        <v>156</v>
      </c>
      <c r="DE1893" t="n">
        <v>6.99</v>
      </c>
      <c r="DG1893" t="n">
        <v>7.99</v>
      </c>
      <c r="DH1893" t="n">
        <v>1</v>
      </c>
      <c r="DI1893" t="n">
        <v>11</v>
      </c>
      <c r="DJ1893" t="n">
        <v>1</v>
      </c>
      <c r="DK1893" t="n">
        <v>7.5</v>
      </c>
      <c r="DN1893" t="inlineStr">
        <is>
          <t>NIMA2</t>
        </is>
      </c>
      <c r="DR1893" t="inlineStr">
        <is>
          <t>Mainland China</t>
        </is>
      </c>
      <c r="DS1893" t="inlineStr">
        <is>
          <t>Guangdong</t>
        </is>
      </c>
      <c r="DX1893" t="inlineStr">
        <is>
          <t>No Warning Applicable</t>
        </is>
      </c>
    </row>
    <row r="1894">
      <c r="E1894" t="inlineStr">
        <is>
          <t>29153</t>
        </is>
      </c>
      <c r="F1894" t="inlineStr">
        <is>
          <t>Ladies Mardrigras Skull Themed   Wristlet Handbag</t>
        </is>
      </c>
      <c r="G1894" t="inlineStr">
        <is>
          <t>HM00566</t>
        </is>
      </c>
      <c r="H1894" t="inlineStr">
        <is>
          <t>HM00566W</t>
        </is>
      </c>
      <c r="I1894" t="inlineStr">
        <is>
          <t>Add</t>
        </is>
      </c>
      <c r="N1894" t="inlineStr">
        <is>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is>
      </c>
      <c r="U1894" t="inlineStr">
        <is>
          <t>https://cdn.faire.com/fastly/f65d57a57650ef112cfacc0be7637bf60e5c38e39c9ed751d27b9fd1cc86740d.jpeg</t>
        </is>
      </c>
      <c r="CE1894" t="inlineStr">
        <is>
          <t>Color</t>
        </is>
      </c>
      <c r="CF1894" t="inlineStr">
        <is>
          <t>White</t>
        </is>
      </c>
      <c r="CP1894" t="n">
        <v>33</v>
      </c>
      <c r="CS1894" t="inlineStr">
        <is>
          <t>https://cdn.faire.com/fastly/f65d57a57650ef112cfacc0be7637bf60e5c38e39c9ed751d27b9fd1cc86740d.jpeg</t>
        </is>
      </c>
      <c r="DD1894" t="n">
        <v>33</v>
      </c>
      <c r="DE1894" t="n">
        <v>6.99</v>
      </c>
      <c r="DG1894" t="n">
        <v>7.99</v>
      </c>
      <c r="DH1894" t="n">
        <v>1</v>
      </c>
      <c r="DI1894" t="n">
        <v>11</v>
      </c>
      <c r="DJ1894" t="n">
        <v>1</v>
      </c>
      <c r="DK1894" t="n">
        <v>7.5</v>
      </c>
      <c r="DN1894" t="inlineStr">
        <is>
          <t>NIMA2</t>
        </is>
      </c>
      <c r="DR1894" t="inlineStr">
        <is>
          <t>Mainland China</t>
        </is>
      </c>
      <c r="DS1894" t="inlineStr">
        <is>
          <t>Guangdong</t>
        </is>
      </c>
      <c r="DX1894" t="inlineStr">
        <is>
          <t>No Warning Applicable</t>
        </is>
      </c>
    </row>
    <row r="1895">
      <c r="E1895" t="inlineStr">
        <is>
          <t>2062</t>
        </is>
      </c>
      <c r="F1895" t="inlineStr">
        <is>
          <t>Ladies Matt Faux Leather Animal Print Satchel Bag</t>
        </is>
      </c>
      <c r="G1895" t="inlineStr">
        <is>
          <t>HBG103911</t>
        </is>
      </c>
      <c r="H1895" t="inlineStr">
        <is>
          <t>HBG103911BR</t>
        </is>
      </c>
      <c r="I1895" t="inlineStr">
        <is>
          <t>Add</t>
        </is>
      </c>
      <c r="N1895"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5" t="inlineStr">
        <is>
          <t>https://cdn.faire.com/fastly/ac7d8b39f66bcc6fe4ef73b60a52564f689e8b9c3cba10141741ab1ff14ac06e.jpeg</t>
        </is>
      </c>
      <c r="CE1895" t="inlineStr">
        <is>
          <t>Color</t>
        </is>
      </c>
      <c r="CF1895" t="inlineStr">
        <is>
          <t>Brown</t>
        </is>
      </c>
      <c r="CP1895" t="n">
        <v>144</v>
      </c>
      <c r="CS1895" t="inlineStr">
        <is>
          <t>https://cdn.faire.com/fastly/ac7d8b39f66bcc6fe4ef73b60a52564f689e8b9c3cba10141741ab1ff14ac06e.jpeg</t>
        </is>
      </c>
      <c r="DD1895" t="n">
        <v>144</v>
      </c>
      <c r="DE1895" t="n">
        <v>23.99</v>
      </c>
      <c r="DG1895" t="n">
        <v>29.99</v>
      </c>
      <c r="DH1895" t="inlineStr"/>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2062</t>
        </is>
      </c>
      <c r="F1896" t="inlineStr">
        <is>
          <t>Ladies Matt Faux Leather Animal Print Satchel Bag</t>
        </is>
      </c>
      <c r="G1896" t="inlineStr">
        <is>
          <t>HBG103911</t>
        </is>
      </c>
      <c r="H1896" t="inlineStr">
        <is>
          <t>HBG103911W</t>
        </is>
      </c>
      <c r="I1896" t="inlineStr">
        <is>
          <t>Add</t>
        </is>
      </c>
      <c r="N1896" t="inlineStr">
        <is>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is>
      </c>
      <c r="U1896" t="inlineStr">
        <is>
          <t>https://cdn.faire.com/fastly/51dd55fadee95e950dad004bcbb0ba6ae11f0306c80cd0e2ab2e9829f1cefa2f.jpeg</t>
        </is>
      </c>
      <c r="CE1896" t="inlineStr">
        <is>
          <t>Color</t>
        </is>
      </c>
      <c r="CF1896" t="inlineStr">
        <is>
          <t>White</t>
        </is>
      </c>
      <c r="CP1896" t="n">
        <v>68</v>
      </c>
      <c r="CS1896" t="inlineStr">
        <is>
          <t>https://cdn.faire.com/fastly/51dd55fadee95e950dad004bcbb0ba6ae11f0306c80cd0e2ab2e9829f1cefa2f.jpeg</t>
        </is>
      </c>
      <c r="DD1896" t="n">
        <v>68</v>
      </c>
      <c r="DE1896" t="n">
        <v>23.99</v>
      </c>
      <c r="DG1896" t="n">
        <v>29.99</v>
      </c>
      <c r="DH1896" t="inlineStr"/>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2062</t>
        </is>
      </c>
      <c r="F1897" t="inlineStr">
        <is>
          <t>Ladies Matt Faux Leather Animal Print Satchel Bag</t>
        </is>
      </c>
      <c r="G1897" t="inlineStr">
        <is>
          <t>HBG103910</t>
        </is>
      </c>
      <c r="H1897" t="inlineStr">
        <is>
          <t>HBG103910BR</t>
        </is>
      </c>
      <c r="I1897" t="inlineStr">
        <is>
          <t>Add</t>
        </is>
      </c>
      <c r="N1897" t="inlineStr">
        <is>
          <t>Ladies Matt Faux Leather Animal Print Satchel Handbag</t>
        </is>
      </c>
      <c r="U1897" t="inlineStr">
        <is>
          <t>https://cdn.faire.com/fastly/ecb9de84423e36c60019a00f0e60841681953cc4c5a10a6d9a70917912336b0d.jpeg</t>
        </is>
      </c>
      <c r="CE1897" t="inlineStr">
        <is>
          <t>Color</t>
        </is>
      </c>
      <c r="CF1897" t="inlineStr">
        <is>
          <t>Brown</t>
        </is>
      </c>
      <c r="CP1897" t="n">
        <v>166</v>
      </c>
      <c r="CS1897" t="inlineStr">
        <is>
          <t>https://cdn.faire.com/fastly/ecb9de84423e36c60019a00f0e60841681953cc4c5a10a6d9a70917912336b0d.jpeg</t>
        </is>
      </c>
      <c r="DD1897" t="n">
        <v>166</v>
      </c>
      <c r="DE1897" t="n">
        <v>19.99</v>
      </c>
      <c r="DG1897" t="n">
        <v>24.99</v>
      </c>
      <c r="DH1897" t="n">
        <v>1</v>
      </c>
      <c r="DI1897" t="n">
        <v>10.5</v>
      </c>
      <c r="DJ1897" t="n">
        <v>5.5</v>
      </c>
      <c r="DK1897" t="n">
        <v>8</v>
      </c>
      <c r="DN1897" t="inlineStr">
        <is>
          <t>NIMA2</t>
        </is>
      </c>
      <c r="DR1897" t="inlineStr">
        <is>
          <t>Mainland China</t>
        </is>
      </c>
      <c r="DS1897" t="inlineStr">
        <is>
          <t>Guangdong</t>
        </is>
      </c>
      <c r="DX1897" t="inlineStr">
        <is>
          <t>No Warning Applicable</t>
        </is>
      </c>
    </row>
    <row r="1898">
      <c r="E1898" t="inlineStr">
        <is>
          <t>2062</t>
        </is>
      </c>
      <c r="F1898" t="inlineStr">
        <is>
          <t>Ladies Matt Faux Leather Animal Print Satchel Bag</t>
        </is>
      </c>
      <c r="G1898" t="inlineStr">
        <is>
          <t>HBG103910</t>
        </is>
      </c>
      <c r="H1898" t="inlineStr">
        <is>
          <t>HBG103910W</t>
        </is>
      </c>
      <c r="I1898" t="inlineStr">
        <is>
          <t>Add</t>
        </is>
      </c>
      <c r="N1898" t="inlineStr">
        <is>
          <t>Ladies Matt Faux Leather Animal Print Satchel Handbag</t>
        </is>
      </c>
      <c r="U1898" t="inlineStr">
        <is>
          <t>https://cdn.faire.com/fastly/4683cfaf69e7c248f065c07d55c4553845d9fac98077827f18cccee6ba117332.jpeg</t>
        </is>
      </c>
      <c r="CE1898" t="inlineStr">
        <is>
          <t>Color</t>
        </is>
      </c>
      <c r="CF1898" t="inlineStr">
        <is>
          <t>White</t>
        </is>
      </c>
      <c r="CP1898" t="n">
        <v>67</v>
      </c>
      <c r="CS1898" t="inlineStr">
        <is>
          <t>https://cdn.faire.com/fastly/4683cfaf69e7c248f065c07d55c4553845d9fac98077827f18cccee6ba117332.jpeg</t>
        </is>
      </c>
      <c r="DD1898" t="n">
        <v>67</v>
      </c>
      <c r="DE1898" t="n">
        <v>19.99</v>
      </c>
      <c r="DG1898" t="n">
        <v>24.99</v>
      </c>
      <c r="DH1898" t="n">
        <v>1</v>
      </c>
      <c r="DI1898" t="n">
        <v>10.5</v>
      </c>
      <c r="DJ1898" t="n">
        <v>5.5</v>
      </c>
      <c r="DK1898" t="n">
        <v>8</v>
      </c>
      <c r="DN1898" t="inlineStr">
        <is>
          <t>NIMA2</t>
        </is>
      </c>
      <c r="DR1898" t="inlineStr">
        <is>
          <t>Mainland China</t>
        </is>
      </c>
      <c r="DS1898" t="inlineStr">
        <is>
          <t>Guangdong</t>
        </is>
      </c>
      <c r="DX1898" t="inlineStr">
        <is>
          <t>No Warning Applicable</t>
        </is>
      </c>
    </row>
    <row r="1899">
      <c r="E1899" t="inlineStr">
        <is>
          <t>29153</t>
        </is>
      </c>
      <c r="F1899" t="inlineStr">
        <is>
          <t>Ladies Matt Faux Leather Envelope Shape Clutch Handbag</t>
        </is>
      </c>
      <c r="G1899" t="inlineStr">
        <is>
          <t>HBG105018</t>
        </is>
      </c>
      <c r="H1899" t="inlineStr">
        <is>
          <t>HBG105018BL</t>
        </is>
      </c>
      <c r="I1899" t="inlineStr">
        <is>
          <t>Add</t>
        </is>
      </c>
      <c r="N1899" t="inlineStr">
        <is>
          <t>Ladies Matt Faux Leather Envelope Shape Clutch Handbag</t>
        </is>
      </c>
      <c r="U1899" t="inlineStr">
        <is>
          <t>https://cdn.faire.com/fastly/e735d42907c5844f2ccbbabd6bbed8764bdfa8d8c6a66f9b4571f31a97dc67fb.jpeg</t>
        </is>
      </c>
      <c r="CE1899" t="inlineStr">
        <is>
          <t>Color</t>
        </is>
      </c>
      <c r="CF1899" t="inlineStr">
        <is>
          <t>Blue</t>
        </is>
      </c>
      <c r="CP1899" t="n">
        <v>15</v>
      </c>
      <c r="CS1899" t="inlineStr">
        <is>
          <t>https://cdn.faire.com/fastly/e735d42907c5844f2ccbbabd6bbed8764bdfa8d8c6a66f9b4571f31a97dc67fb.jpeg</t>
        </is>
      </c>
      <c r="DD1899" t="n">
        <v>15</v>
      </c>
      <c r="DE1899" t="n">
        <v>11.99</v>
      </c>
      <c r="DG1899" t="n">
        <v>14.99</v>
      </c>
      <c r="DH1899" t="n">
        <v>1</v>
      </c>
      <c r="DI1899" t="n">
        <v>9</v>
      </c>
      <c r="DJ1899" t="n">
        <v>2</v>
      </c>
      <c r="DK1899" t="n">
        <v>5.5</v>
      </c>
      <c r="DN1899" t="inlineStr">
        <is>
          <t>NIMA2</t>
        </is>
      </c>
      <c r="DR1899" t="inlineStr">
        <is>
          <t>Mainland China</t>
        </is>
      </c>
      <c r="DS1899" t="inlineStr">
        <is>
          <t>Guangdong</t>
        </is>
      </c>
      <c r="DX1899" t="inlineStr">
        <is>
          <t>No Warning Applicable</t>
        </is>
      </c>
    </row>
    <row r="1900">
      <c r="E1900" t="inlineStr">
        <is>
          <t>29153</t>
        </is>
      </c>
      <c r="F1900" t="inlineStr">
        <is>
          <t>Ladies Matt Faux Leather Envelope Shape Clutch Handbag</t>
        </is>
      </c>
      <c r="G1900" t="inlineStr">
        <is>
          <t>HBG105018</t>
        </is>
      </c>
      <c r="H1900" t="inlineStr">
        <is>
          <t>HBG105018GR</t>
        </is>
      </c>
      <c r="I1900" t="inlineStr">
        <is>
          <t>Add</t>
        </is>
      </c>
      <c r="N1900" t="inlineStr">
        <is>
          <t>Ladies Matt Faux Leather Envelope Shape Clutch Handbag</t>
        </is>
      </c>
      <c r="U1900" t="inlineStr">
        <is>
          <t>https://cdn.faire.com/fastly/7b672d8946ca1b50fde3967c6882dab3b584db97a781d83c414191d9bb77602a.jpeg</t>
        </is>
      </c>
      <c r="CE1900" t="inlineStr">
        <is>
          <t>Color</t>
        </is>
      </c>
      <c r="CF1900" t="inlineStr">
        <is>
          <t>Green</t>
        </is>
      </c>
      <c r="CP1900" t="n">
        <v>27</v>
      </c>
      <c r="CS1900" t="inlineStr">
        <is>
          <t>https://cdn.faire.com/fastly/7b672d8946ca1b50fde3967c6882dab3b584db97a781d83c414191d9bb77602a.jpeg</t>
        </is>
      </c>
      <c r="DD1900" t="n">
        <v>27</v>
      </c>
      <c r="DE1900" t="n">
        <v>11.99</v>
      </c>
      <c r="DG1900" t="n">
        <v>14.99</v>
      </c>
      <c r="DH1900" t="n">
        <v>1</v>
      </c>
      <c r="DI1900" t="n">
        <v>9</v>
      </c>
      <c r="DJ1900" t="n">
        <v>2</v>
      </c>
      <c r="DK1900" t="n">
        <v>5.5</v>
      </c>
      <c r="DN1900" t="inlineStr">
        <is>
          <t>NIMA2</t>
        </is>
      </c>
      <c r="DR1900" t="inlineStr">
        <is>
          <t>Mainland China</t>
        </is>
      </c>
      <c r="DS1900" t="inlineStr">
        <is>
          <t>Guangdong</t>
        </is>
      </c>
      <c r="DX1900" t="inlineStr">
        <is>
          <t>No Warning Applicable</t>
        </is>
      </c>
    </row>
    <row r="1901">
      <c r="E1901" t="inlineStr">
        <is>
          <t>29153</t>
        </is>
      </c>
      <c r="F1901" t="inlineStr">
        <is>
          <t>Ladies Matt Faux Leather Envelope Shape Clutch Handbag</t>
        </is>
      </c>
      <c r="G1901" t="inlineStr">
        <is>
          <t>HBG105018</t>
        </is>
      </c>
      <c r="H1901" t="inlineStr">
        <is>
          <t>HBG105018PN</t>
        </is>
      </c>
      <c r="I1901" t="inlineStr">
        <is>
          <t>Add</t>
        </is>
      </c>
      <c r="N1901" t="inlineStr">
        <is>
          <t>Ladies Matt Faux Leather Envelope Shape Clutch Handbag</t>
        </is>
      </c>
      <c r="U1901" t="inlineStr">
        <is>
          <t>https://cdn.faire.com/fastly/133a8eff332591d2f4ad24e6186f765075377a4d1a1572e67dc4143c147d4c8c.jpeg</t>
        </is>
      </c>
      <c r="CE1901" t="inlineStr">
        <is>
          <t>Color</t>
        </is>
      </c>
      <c r="CF1901" t="inlineStr">
        <is>
          <t>Pink</t>
        </is>
      </c>
      <c r="CP1901" t="n">
        <v>70</v>
      </c>
      <c r="CS1901" t="inlineStr">
        <is>
          <t>https://cdn.faire.com/fastly/133a8eff332591d2f4ad24e6186f765075377a4d1a1572e67dc4143c147d4c8c.jpeg</t>
        </is>
      </c>
      <c r="DD1901" t="n">
        <v>70</v>
      </c>
      <c r="DE1901" t="n">
        <v>11.99</v>
      </c>
      <c r="DG1901" t="n">
        <v>14.99</v>
      </c>
      <c r="DH1901" t="n">
        <v>1</v>
      </c>
      <c r="DI1901" t="n">
        <v>9</v>
      </c>
      <c r="DJ1901" t="n">
        <v>2</v>
      </c>
      <c r="DK1901" t="n">
        <v>5.5</v>
      </c>
      <c r="DN1901" t="inlineStr">
        <is>
          <t>NIMA2</t>
        </is>
      </c>
      <c r="DR1901" t="inlineStr">
        <is>
          <t>Mainland China</t>
        </is>
      </c>
      <c r="DS1901" t="inlineStr">
        <is>
          <t>Guangdong</t>
        </is>
      </c>
      <c r="DX1901" t="inlineStr">
        <is>
          <t>No Warning Applicable</t>
        </is>
      </c>
    </row>
    <row r="1902">
      <c r="E1902" t="inlineStr">
        <is>
          <t>29153</t>
        </is>
      </c>
      <c r="F1902" t="inlineStr">
        <is>
          <t>Ladies Matt Faux Leather Envelope Shape Clutch Handbag</t>
        </is>
      </c>
      <c r="G1902" t="inlineStr">
        <is>
          <t>HBG105018</t>
        </is>
      </c>
      <c r="H1902" t="inlineStr">
        <is>
          <t>HBG105018PU</t>
        </is>
      </c>
      <c r="I1902" t="inlineStr">
        <is>
          <t>Add</t>
        </is>
      </c>
      <c r="N1902" t="inlineStr">
        <is>
          <t>Ladies Matt Faux Leather Envelope Shape Clutch Handbag</t>
        </is>
      </c>
      <c r="U1902" t="inlineStr">
        <is>
          <t>https://cdn.faire.com/fastly/11289781226613bafb6576a350d99b4fd9ba34af5d1eea32fe6f169887c6821c.jpeg</t>
        </is>
      </c>
      <c r="CE1902" t="inlineStr">
        <is>
          <t>Color</t>
        </is>
      </c>
      <c r="CF1902" t="inlineStr">
        <is>
          <t>Purple</t>
        </is>
      </c>
      <c r="CP1902" t="n">
        <v>32</v>
      </c>
      <c r="CS1902" t="inlineStr">
        <is>
          <t>https://cdn.faire.com/fastly/11289781226613bafb6576a350d99b4fd9ba34af5d1eea32fe6f169887c6821c.jpeg</t>
        </is>
      </c>
      <c r="DD1902" t="n">
        <v>32</v>
      </c>
      <c r="DE1902" t="n">
        <v>11.99</v>
      </c>
      <c r="DG1902" t="n">
        <v>14.99</v>
      </c>
      <c r="DH1902" t="n">
        <v>1</v>
      </c>
      <c r="DI1902" t="n">
        <v>9</v>
      </c>
      <c r="DJ1902" t="n">
        <v>2</v>
      </c>
      <c r="DK1902" t="n">
        <v>5.5</v>
      </c>
      <c r="DN1902" t="inlineStr">
        <is>
          <t>NIMA2</t>
        </is>
      </c>
      <c r="DR1902" t="inlineStr">
        <is>
          <t>Mainland China</t>
        </is>
      </c>
      <c r="DS1902" t="inlineStr">
        <is>
          <t>Guangdong</t>
        </is>
      </c>
      <c r="DX1902" t="inlineStr">
        <is>
          <t>No Warning Applicable</t>
        </is>
      </c>
    </row>
    <row r="1903">
      <c r="E1903" t="inlineStr">
        <is>
          <t>29153</t>
        </is>
      </c>
      <c r="F1903" t="inlineStr">
        <is>
          <t>Ladies Matt Faux Leather Hard Shape Clutch Handbag</t>
        </is>
      </c>
      <c r="G1903" t="inlineStr">
        <is>
          <t>HBG105020</t>
        </is>
      </c>
      <c r="H1903" t="inlineStr">
        <is>
          <t>HBG105020B</t>
        </is>
      </c>
      <c r="I1903" t="inlineStr">
        <is>
          <t>Add</t>
        </is>
      </c>
      <c r="N1903" t="inlineStr">
        <is>
          <t>Ladies Matt Faux Leather Hard Shape Clutch Handbag</t>
        </is>
      </c>
      <c r="U1903" t="inlineStr">
        <is>
          <t>https://cdn.faire.com/fastly/f0f4cae14554a6277fb928dbd2ff4c24306ad1e4465b839b07fa096485ca48be.jpeg</t>
        </is>
      </c>
      <c r="CE1903" t="inlineStr">
        <is>
          <t>Color</t>
        </is>
      </c>
      <c r="CF1903" t="inlineStr">
        <is>
          <t>Black</t>
        </is>
      </c>
      <c r="CP1903" t="n">
        <v>23</v>
      </c>
      <c r="CS1903" t="inlineStr">
        <is>
          <t>https://cdn.faire.com/fastly/f0f4cae14554a6277fb928dbd2ff4c24306ad1e4465b839b07fa096485ca48be.jpeg</t>
        </is>
      </c>
      <c r="DD1903" t="n">
        <v>23</v>
      </c>
      <c r="DE1903" t="n">
        <v>11.99</v>
      </c>
      <c r="DG1903" t="n">
        <v>14.99</v>
      </c>
      <c r="DH1903" t="n">
        <v>1</v>
      </c>
      <c r="DI1903" t="n">
        <v>8.800000000000001</v>
      </c>
      <c r="DJ1903" t="n">
        <v>2</v>
      </c>
      <c r="DK1903" t="n">
        <v>5</v>
      </c>
      <c r="DN1903" t="inlineStr">
        <is>
          <t>NIMA2</t>
        </is>
      </c>
      <c r="DR1903" t="inlineStr">
        <is>
          <t>Mainland China</t>
        </is>
      </c>
      <c r="DS1903" t="inlineStr">
        <is>
          <t>Guangdong</t>
        </is>
      </c>
      <c r="DX1903" t="inlineStr">
        <is>
          <t>No Warning Applicable</t>
        </is>
      </c>
    </row>
    <row r="1904">
      <c r="E1904" t="inlineStr">
        <is>
          <t>29153</t>
        </is>
      </c>
      <c r="F1904" t="inlineStr">
        <is>
          <t>Ladies Matt Faux Leather Hard Shape Clutch Handbag</t>
        </is>
      </c>
      <c r="G1904" t="inlineStr">
        <is>
          <t>HBG105020</t>
        </is>
      </c>
      <c r="H1904" t="inlineStr">
        <is>
          <t>HBG105020BL</t>
        </is>
      </c>
      <c r="I1904" t="inlineStr">
        <is>
          <t>Add</t>
        </is>
      </c>
      <c r="N1904" t="inlineStr">
        <is>
          <t>Ladies Matt Faux Leather Hard Shape Clutch Handbag</t>
        </is>
      </c>
      <c r="U1904" t="inlineStr">
        <is>
          <t>https://cdn.faire.com/fastly/6d1e609ad3d8560554f5020317f04d4634f77e36e99b2bcf2d8b19b5a6b938da.jpeg</t>
        </is>
      </c>
      <c r="CE1904" t="inlineStr">
        <is>
          <t>Color</t>
        </is>
      </c>
      <c r="CF1904" t="inlineStr">
        <is>
          <t>Blue</t>
        </is>
      </c>
      <c r="CP1904" t="n">
        <v>21</v>
      </c>
      <c r="CS1904" t="inlineStr">
        <is>
          <t>https://cdn.faire.com/fastly/6d1e609ad3d8560554f5020317f04d4634f77e36e99b2bcf2d8b19b5a6b938da.jpeg</t>
        </is>
      </c>
      <c r="DD1904" t="n">
        <v>21</v>
      </c>
      <c r="DE1904" t="n">
        <v>11.99</v>
      </c>
      <c r="DG1904" t="n">
        <v>14.99</v>
      </c>
      <c r="DH1904" t="n">
        <v>1</v>
      </c>
      <c r="DI1904" t="n">
        <v>8.800000000000001</v>
      </c>
      <c r="DJ1904" t="n">
        <v>2</v>
      </c>
      <c r="DK1904" t="n">
        <v>5</v>
      </c>
      <c r="DN1904" t="inlineStr">
        <is>
          <t>NIMA2</t>
        </is>
      </c>
      <c r="DR1904" t="inlineStr">
        <is>
          <t>Mainland China</t>
        </is>
      </c>
      <c r="DS1904" t="inlineStr">
        <is>
          <t>Guangdong</t>
        </is>
      </c>
      <c r="DX1904" t="inlineStr">
        <is>
          <t>No Warning Applicable</t>
        </is>
      </c>
    </row>
    <row r="1905">
      <c r="E1905" t="inlineStr">
        <is>
          <t>29153</t>
        </is>
      </c>
      <c r="F1905" t="inlineStr">
        <is>
          <t>Ladies Matt Faux Leather Hard Shape Clutch Handbag</t>
        </is>
      </c>
      <c r="G1905" t="inlineStr">
        <is>
          <t>HBG105020</t>
        </is>
      </c>
      <c r="H1905" t="inlineStr">
        <is>
          <t>HBG105020GRq</t>
        </is>
      </c>
      <c r="I1905" t="inlineStr">
        <is>
          <t>Add</t>
        </is>
      </c>
      <c r="N1905" t="inlineStr">
        <is>
          <t>Ladies Matt Faux Leather Hard Shape Clutch Handbag</t>
        </is>
      </c>
      <c r="U1905" t="inlineStr">
        <is>
          <t>https://cdn.faire.com/fastly/2ea58b0d5bab05f7a31f311aad5d1476615c1d5aca0efc0fa677e07b6151f980.jpeg</t>
        </is>
      </c>
      <c r="CE1905" t="inlineStr">
        <is>
          <t>Color</t>
        </is>
      </c>
      <c r="CF1905" t="inlineStr">
        <is>
          <t>Green</t>
        </is>
      </c>
      <c r="CP1905" t="n">
        <v>74</v>
      </c>
      <c r="CS1905" t="inlineStr">
        <is>
          <t>https://cdn.faire.com/fastly/2ea58b0d5bab05f7a31f311aad5d1476615c1d5aca0efc0fa677e07b6151f980.jpeg</t>
        </is>
      </c>
      <c r="DD1905" t="n">
        <v>74</v>
      </c>
      <c r="DE1905" t="n">
        <v>11.99</v>
      </c>
      <c r="DG1905" t="n">
        <v>14.99</v>
      </c>
      <c r="DH1905" t="n">
        <v>1</v>
      </c>
      <c r="DI1905" t="n">
        <v>8.800000000000001</v>
      </c>
      <c r="DJ1905" t="n">
        <v>2</v>
      </c>
      <c r="DK1905" t="n">
        <v>5</v>
      </c>
      <c r="DN1905" t="inlineStr">
        <is>
          <t>NIMA2</t>
        </is>
      </c>
      <c r="DR1905" t="inlineStr">
        <is>
          <t>Mainland China</t>
        </is>
      </c>
      <c r="DS1905" t="inlineStr">
        <is>
          <t>Guangdong</t>
        </is>
      </c>
      <c r="DX1905" t="inlineStr">
        <is>
          <t>No Warning Applicable</t>
        </is>
      </c>
    </row>
    <row r="1906">
      <c r="E1906" t="inlineStr">
        <is>
          <t>29153</t>
        </is>
      </c>
      <c r="F1906" t="inlineStr">
        <is>
          <t>Ladies Matt Faux Leather Hard Shape Clutch Handbag</t>
        </is>
      </c>
      <c r="G1906" t="inlineStr">
        <is>
          <t>HBG105020</t>
        </is>
      </c>
      <c r="H1906" t="inlineStr">
        <is>
          <t>HBG105020PN</t>
        </is>
      </c>
      <c r="I1906" t="inlineStr">
        <is>
          <t>Add</t>
        </is>
      </c>
      <c r="N1906" t="inlineStr">
        <is>
          <t>Ladies Matt Faux Leather Hard Shape Clutch Handbag</t>
        </is>
      </c>
      <c r="U1906" t="inlineStr">
        <is>
          <t>https://cdn.faire.com/fastly/80d01ceaebe93b922842154b758951110177aaef7066d3401827ed3717783f00.jpeg</t>
        </is>
      </c>
      <c r="CE1906" t="inlineStr">
        <is>
          <t>Color</t>
        </is>
      </c>
      <c r="CF1906" t="inlineStr">
        <is>
          <t>Pink</t>
        </is>
      </c>
      <c r="CP1906" t="n">
        <v>17</v>
      </c>
      <c r="CS1906" t="inlineStr">
        <is>
          <t>https://cdn.faire.com/fastly/80d01ceaebe93b922842154b758951110177aaef7066d3401827ed3717783f00.jpeg</t>
        </is>
      </c>
      <c r="DD1906" t="n">
        <v>17</v>
      </c>
      <c r="DE1906" t="n">
        <v>11.99</v>
      </c>
      <c r="DG1906" t="n">
        <v>14.99</v>
      </c>
      <c r="DH1906" t="n">
        <v>1</v>
      </c>
      <c r="DI1906" t="n">
        <v>8.800000000000001</v>
      </c>
      <c r="DJ1906" t="n">
        <v>2</v>
      </c>
      <c r="DK1906" t="n">
        <v>5</v>
      </c>
      <c r="DN1906" t="inlineStr">
        <is>
          <t>NIMA2</t>
        </is>
      </c>
      <c r="DR1906" t="inlineStr">
        <is>
          <t>Mainland China</t>
        </is>
      </c>
      <c r="DS1906" t="inlineStr">
        <is>
          <t>Guangdong</t>
        </is>
      </c>
      <c r="DX1906" t="inlineStr">
        <is>
          <t>No Warning Applicable</t>
        </is>
      </c>
    </row>
    <row r="1907">
      <c r="E1907" t="inlineStr">
        <is>
          <t>29153</t>
        </is>
      </c>
      <c r="F1907" t="inlineStr">
        <is>
          <t>Ladies Metallic Color Fashion Sling Bag Handbag</t>
        </is>
      </c>
      <c r="G1907" t="inlineStr">
        <is>
          <t>HBG105045</t>
        </is>
      </c>
      <c r="H1907" t="inlineStr">
        <is>
          <t>HBG105045B</t>
        </is>
      </c>
      <c r="I1907" t="inlineStr">
        <is>
          <t>Add</t>
        </is>
      </c>
      <c r="N1907"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7" t="inlineStr">
        <is>
          <t>https://cdn.faire.com/fastly/b5cc422c5fb2626d2e5bff43b7519443e4724bfe875eebf03691becff475b28b.jpeg</t>
        </is>
      </c>
      <c r="CE1907" t="inlineStr">
        <is>
          <t>Color</t>
        </is>
      </c>
      <c r="CF1907" t="inlineStr">
        <is>
          <t>Black</t>
        </is>
      </c>
      <c r="CP1907" t="n">
        <v>69</v>
      </c>
      <c r="CS1907" t="inlineStr">
        <is>
          <t>https://cdn.faire.com/fastly/b5cc422c5fb2626d2e5bff43b7519443e4724bfe875eebf03691becff475b28b.jpeg</t>
        </is>
      </c>
      <c r="DD1907" t="n">
        <v>69</v>
      </c>
      <c r="DE1907" t="n">
        <v>16.99</v>
      </c>
      <c r="DG1907" t="n">
        <v>20.99</v>
      </c>
      <c r="DH1907" t="n">
        <v>1</v>
      </c>
      <c r="DI1907" t="n">
        <v>7</v>
      </c>
      <c r="DJ1907" t="n">
        <v>2.5</v>
      </c>
      <c r="DK1907" t="n">
        <v>12</v>
      </c>
      <c r="DN1907" t="inlineStr">
        <is>
          <t>NIMA2</t>
        </is>
      </c>
      <c r="DR1907" t="inlineStr">
        <is>
          <t>Mainland China</t>
        </is>
      </c>
      <c r="DS1907" t="inlineStr">
        <is>
          <t>Guangdong</t>
        </is>
      </c>
      <c r="DX1907" t="inlineStr">
        <is>
          <t>No Warning Applicable</t>
        </is>
      </c>
    </row>
    <row r="1908">
      <c r="E1908" t="inlineStr">
        <is>
          <t>29153</t>
        </is>
      </c>
      <c r="F1908" t="inlineStr">
        <is>
          <t>Ladies Metallic Color Fashion Sling Bag Handbag</t>
        </is>
      </c>
      <c r="G1908" t="inlineStr">
        <is>
          <t>HBG105045</t>
        </is>
      </c>
      <c r="H1908" t="inlineStr">
        <is>
          <t>HBG105045BL</t>
        </is>
      </c>
      <c r="I1908" t="inlineStr">
        <is>
          <t>Add</t>
        </is>
      </c>
      <c r="N1908"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8" t="inlineStr">
        <is>
          <t>https://cdn.faire.com/fastly/41a329e1d98e4087f7c6eded0b83de49a2c41a013f444e7ed8a3a0d800850b9f.jpeg</t>
        </is>
      </c>
      <c r="CE1908" t="inlineStr">
        <is>
          <t>Color</t>
        </is>
      </c>
      <c r="CF1908" t="inlineStr">
        <is>
          <t>Blue</t>
        </is>
      </c>
      <c r="CP1908" t="n">
        <v>6</v>
      </c>
      <c r="CS1908" t="inlineStr">
        <is>
          <t>https://cdn.faire.com/fastly/41a329e1d98e4087f7c6eded0b83de49a2c41a013f444e7ed8a3a0d800850b9f.jpeg</t>
        </is>
      </c>
      <c r="DD1908" t="n">
        <v>6</v>
      </c>
      <c r="DE1908" t="n">
        <v>16.99</v>
      </c>
      <c r="DG1908" t="n">
        <v>20.99</v>
      </c>
      <c r="DH1908" t="n">
        <v>1</v>
      </c>
      <c r="DI1908" t="n">
        <v>7</v>
      </c>
      <c r="DJ1908" t="n">
        <v>2.5</v>
      </c>
      <c r="DK1908" t="n">
        <v>12</v>
      </c>
      <c r="DN1908" t="inlineStr">
        <is>
          <t>NIMA2</t>
        </is>
      </c>
      <c r="DR1908" t="inlineStr">
        <is>
          <t>Mainland China</t>
        </is>
      </c>
      <c r="DS1908" t="inlineStr">
        <is>
          <t>Guangdong</t>
        </is>
      </c>
      <c r="DX1908" t="inlineStr">
        <is>
          <t>No Warning Applicable</t>
        </is>
      </c>
    </row>
    <row r="1909">
      <c r="E1909" t="inlineStr">
        <is>
          <t>29153</t>
        </is>
      </c>
      <c r="F1909" t="inlineStr">
        <is>
          <t>Ladies Metallic Color Fashion Sling Bag Handbag</t>
        </is>
      </c>
      <c r="G1909" t="inlineStr">
        <is>
          <t>HBG105045</t>
        </is>
      </c>
      <c r="H1909" t="inlineStr">
        <is>
          <t>HBG105045FU</t>
        </is>
      </c>
      <c r="I1909" t="inlineStr">
        <is>
          <t>Add</t>
        </is>
      </c>
      <c r="N1909"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09" t="inlineStr">
        <is>
          <t>https://cdn.faire.com/fastly/1a13e78b91bc4577a57075b1324d431d11432b5a54cc801a6b2e04941e9e62f4.jpeg</t>
        </is>
      </c>
      <c r="CE1909" t="inlineStr">
        <is>
          <t>Color</t>
        </is>
      </c>
      <c r="CF1909" t="inlineStr">
        <is>
          <t>Fuchsia</t>
        </is>
      </c>
      <c r="CP1909" t="n">
        <v>0</v>
      </c>
      <c r="CS1909" t="inlineStr">
        <is>
          <t>https://cdn.faire.com/fastly/1a13e78b91bc4577a57075b1324d431d11432b5a54cc801a6b2e04941e9e62f4.jpeg</t>
        </is>
      </c>
      <c r="DD1909" t="n">
        <v>0</v>
      </c>
      <c r="DE1909" t="n">
        <v>16.99</v>
      </c>
      <c r="DG1909" t="n">
        <v>20.99</v>
      </c>
      <c r="DH1909" t="n">
        <v>1</v>
      </c>
      <c r="DI1909" t="n">
        <v>7</v>
      </c>
      <c r="DJ1909" t="n">
        <v>2.5</v>
      </c>
      <c r="DK1909" t="n">
        <v>12</v>
      </c>
      <c r="DN1909" t="inlineStr">
        <is>
          <t>NIMA2</t>
        </is>
      </c>
      <c r="DR1909" t="inlineStr">
        <is>
          <t>Mainland China</t>
        </is>
      </c>
      <c r="DS1909" t="inlineStr">
        <is>
          <t>Guangdong</t>
        </is>
      </c>
      <c r="DX1909" t="inlineStr">
        <is>
          <t>No Warning Applicable</t>
        </is>
      </c>
    </row>
    <row r="1910">
      <c r="E1910" t="inlineStr">
        <is>
          <t>29153</t>
        </is>
      </c>
      <c r="F1910" t="inlineStr">
        <is>
          <t>Ladies Metallic Color Fashion Sling Bag Handbag</t>
        </is>
      </c>
      <c r="G1910" t="inlineStr">
        <is>
          <t>HBG105045</t>
        </is>
      </c>
      <c r="H1910" t="inlineStr">
        <is>
          <t>HBG105045G</t>
        </is>
      </c>
      <c r="I1910" t="inlineStr">
        <is>
          <t>Add</t>
        </is>
      </c>
      <c r="N1910"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0" t="inlineStr">
        <is>
          <t>https://cdn.faire.com/fastly/aabdb21f4f8661c296bc4848dfea5c372cf690220a927ed7208bfd943bb212ef.jpeg</t>
        </is>
      </c>
      <c r="CE1910" t="inlineStr">
        <is>
          <t>Color</t>
        </is>
      </c>
      <c r="CF1910" t="inlineStr">
        <is>
          <t>Gold</t>
        </is>
      </c>
      <c r="CP1910" t="n">
        <v>54</v>
      </c>
      <c r="CS1910" t="inlineStr">
        <is>
          <t>https://cdn.faire.com/fastly/aabdb21f4f8661c296bc4848dfea5c372cf690220a927ed7208bfd943bb212ef.jpeg</t>
        </is>
      </c>
      <c r="DD1910" t="n">
        <v>54</v>
      </c>
      <c r="DE1910" t="n">
        <v>16.99</v>
      </c>
      <c r="DG1910" t="n">
        <v>20.99</v>
      </c>
      <c r="DH1910" t="n">
        <v>1</v>
      </c>
      <c r="DI1910" t="n">
        <v>7</v>
      </c>
      <c r="DJ1910" t="n">
        <v>2.5</v>
      </c>
      <c r="DK1910" t="n">
        <v>12</v>
      </c>
      <c r="DN1910" t="inlineStr">
        <is>
          <t>NIMA2</t>
        </is>
      </c>
      <c r="DR1910" t="inlineStr">
        <is>
          <t>Mainland China</t>
        </is>
      </c>
      <c r="DS1910" t="inlineStr">
        <is>
          <t>Guangdong</t>
        </is>
      </c>
      <c r="DX1910" t="inlineStr">
        <is>
          <t>No Warning Applicable</t>
        </is>
      </c>
    </row>
    <row r="1911">
      <c r="E1911" t="inlineStr">
        <is>
          <t>29153</t>
        </is>
      </c>
      <c r="F1911" t="inlineStr">
        <is>
          <t>Ladies Metallic Color Fashion Sling Bag Handbag</t>
        </is>
      </c>
      <c r="G1911" t="inlineStr">
        <is>
          <t>HBG105045</t>
        </is>
      </c>
      <c r="H1911" t="inlineStr">
        <is>
          <t>HBG105045GR</t>
        </is>
      </c>
      <c r="I1911" t="inlineStr">
        <is>
          <t>Add</t>
        </is>
      </c>
      <c r="N1911"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1" t="inlineStr">
        <is>
          <t>https://cdn.faire.com/fastly/dd3384651c23b86a268f2bb141328c62d6dffcae559e807af3cadabe74839511.jpeg</t>
        </is>
      </c>
      <c r="CE1911" t="inlineStr">
        <is>
          <t>Color</t>
        </is>
      </c>
      <c r="CF1911" t="inlineStr">
        <is>
          <t>Green</t>
        </is>
      </c>
      <c r="CP1911" t="n">
        <v>77</v>
      </c>
      <c r="CS1911" t="inlineStr">
        <is>
          <t>https://cdn.faire.com/fastly/dd3384651c23b86a268f2bb141328c62d6dffcae559e807af3cadabe74839511.jpeg</t>
        </is>
      </c>
      <c r="DD1911" t="n">
        <v>77</v>
      </c>
      <c r="DE1911" t="n">
        <v>16.99</v>
      </c>
      <c r="DG1911" t="n">
        <v>20.99</v>
      </c>
      <c r="DH1911" t="n">
        <v>1</v>
      </c>
      <c r="DI1911" t="n">
        <v>7</v>
      </c>
      <c r="DJ1911" t="n">
        <v>2.5</v>
      </c>
      <c r="DK1911" t="n">
        <v>12</v>
      </c>
      <c r="DN1911" t="inlineStr">
        <is>
          <t>NIMA2</t>
        </is>
      </c>
      <c r="DR1911" t="inlineStr">
        <is>
          <t>Mainland China</t>
        </is>
      </c>
      <c r="DS1911" t="inlineStr">
        <is>
          <t>Guangdong</t>
        </is>
      </c>
      <c r="DX1911" t="inlineStr">
        <is>
          <t>No Warning Applicable</t>
        </is>
      </c>
    </row>
    <row r="1912">
      <c r="E1912" t="inlineStr">
        <is>
          <t>29153</t>
        </is>
      </c>
      <c r="F1912" t="inlineStr">
        <is>
          <t>Ladies Metallic Color Fashion Sling Bag Handbag</t>
        </is>
      </c>
      <c r="G1912" t="inlineStr">
        <is>
          <t>HBG105045</t>
        </is>
      </c>
      <c r="H1912" t="inlineStr">
        <is>
          <t>HBG105045OR</t>
        </is>
      </c>
      <c r="I1912" t="inlineStr">
        <is>
          <t>Add</t>
        </is>
      </c>
      <c r="N1912"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2" t="inlineStr">
        <is>
          <t>https://cdn.faire.com/fastly/d128606ead64e8aa94b124cf0e9138b6ec15def6cd9219e42e2f086f506e4c42.jpeg</t>
        </is>
      </c>
      <c r="CE1912" t="inlineStr">
        <is>
          <t>Color</t>
        </is>
      </c>
      <c r="CF1912" t="inlineStr">
        <is>
          <t>Orange</t>
        </is>
      </c>
      <c r="CP1912" t="n">
        <v>75</v>
      </c>
      <c r="CS1912" t="inlineStr">
        <is>
          <t>https://cdn.faire.com/fastly/d128606ead64e8aa94b124cf0e9138b6ec15def6cd9219e42e2f086f506e4c42.jpeg</t>
        </is>
      </c>
      <c r="DD1912" t="n">
        <v>75</v>
      </c>
      <c r="DE1912" t="n">
        <v>16.99</v>
      </c>
      <c r="DG1912" t="n">
        <v>20.99</v>
      </c>
      <c r="DH1912" t="n">
        <v>1</v>
      </c>
      <c r="DI1912" t="n">
        <v>7</v>
      </c>
      <c r="DJ1912" t="n">
        <v>2.5</v>
      </c>
      <c r="DK1912" t="n">
        <v>12</v>
      </c>
      <c r="DN1912" t="inlineStr">
        <is>
          <t>NIMA2</t>
        </is>
      </c>
      <c r="DR1912" t="inlineStr">
        <is>
          <t>Mainland China</t>
        </is>
      </c>
      <c r="DS1912" t="inlineStr">
        <is>
          <t>Guangdong</t>
        </is>
      </c>
      <c r="DX1912" t="inlineStr">
        <is>
          <t>No Warning Applicable</t>
        </is>
      </c>
    </row>
    <row r="1913">
      <c r="E1913" t="inlineStr">
        <is>
          <t>29153</t>
        </is>
      </c>
      <c r="F1913" t="inlineStr">
        <is>
          <t>Ladies Metallic Color Fashion Sling Bag Handbag</t>
        </is>
      </c>
      <c r="G1913" t="inlineStr">
        <is>
          <t>HBG105045</t>
        </is>
      </c>
      <c r="H1913" t="inlineStr">
        <is>
          <t>HBG105045PN</t>
        </is>
      </c>
      <c r="I1913" t="inlineStr">
        <is>
          <t>Add</t>
        </is>
      </c>
      <c r="N1913"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3" t="inlineStr">
        <is>
          <t>https://cdn.faire.com/fastly/a5431da55075a743c70bdb300fc68be7eb0188d1fc520bea9f0e4bf3319ca660.jpeg</t>
        </is>
      </c>
      <c r="CE1913" t="inlineStr">
        <is>
          <t>Color</t>
        </is>
      </c>
      <c r="CF1913" t="inlineStr">
        <is>
          <t>Pink</t>
        </is>
      </c>
      <c r="CP1913" t="n">
        <v>24</v>
      </c>
      <c r="CS1913" t="inlineStr">
        <is>
          <t>https://cdn.faire.com/fastly/a5431da55075a743c70bdb300fc68be7eb0188d1fc520bea9f0e4bf3319ca660.jpeg</t>
        </is>
      </c>
      <c r="DD1913" t="n">
        <v>24</v>
      </c>
      <c r="DE1913" t="n">
        <v>16.99</v>
      </c>
      <c r="DG1913" t="n">
        <v>20.99</v>
      </c>
      <c r="DH1913" t="n">
        <v>1</v>
      </c>
      <c r="DI1913" t="n">
        <v>7</v>
      </c>
      <c r="DJ1913" t="n">
        <v>2.5</v>
      </c>
      <c r="DK1913" t="n">
        <v>12</v>
      </c>
      <c r="DN1913" t="inlineStr">
        <is>
          <t>NIMA2</t>
        </is>
      </c>
      <c r="DR1913" t="inlineStr">
        <is>
          <t>Mainland China</t>
        </is>
      </c>
      <c r="DS1913" t="inlineStr">
        <is>
          <t>Guangdong</t>
        </is>
      </c>
      <c r="DX1913" t="inlineStr">
        <is>
          <t>No Warning Applicable</t>
        </is>
      </c>
    </row>
    <row r="1914">
      <c r="E1914" t="inlineStr">
        <is>
          <t>29153</t>
        </is>
      </c>
      <c r="F1914" t="inlineStr">
        <is>
          <t>Ladies Metallic Color Fashion Sling Bag Handbag</t>
        </is>
      </c>
      <c r="G1914" t="inlineStr">
        <is>
          <t>HBG105045</t>
        </is>
      </c>
      <c r="H1914" t="inlineStr">
        <is>
          <t>HBG105045S</t>
        </is>
      </c>
      <c r="I1914" t="inlineStr">
        <is>
          <t>Add</t>
        </is>
      </c>
      <c r="N1914"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4" t="inlineStr">
        <is>
          <t>https://cdn.faire.com/fastly/3b944a667798b588aebdf04d67ad102a9f3b87dff1bc2326bbddf400bdc7d60a.jpeg</t>
        </is>
      </c>
      <c r="CE1914" t="inlineStr">
        <is>
          <t>Color</t>
        </is>
      </c>
      <c r="CF1914" t="inlineStr">
        <is>
          <t>Silver</t>
        </is>
      </c>
      <c r="CP1914" t="n">
        <v>5</v>
      </c>
      <c r="CS1914" t="inlineStr">
        <is>
          <t>https://cdn.faire.com/fastly/3b944a667798b588aebdf04d67ad102a9f3b87dff1bc2326bbddf400bdc7d60a.jpeg</t>
        </is>
      </c>
      <c r="DD1914" t="n">
        <v>5</v>
      </c>
      <c r="DE1914" t="n">
        <v>16.99</v>
      </c>
      <c r="DG1914" t="n">
        <v>20.99</v>
      </c>
      <c r="DH1914" t="n">
        <v>1</v>
      </c>
      <c r="DI1914" t="n">
        <v>7</v>
      </c>
      <c r="DJ1914" t="n">
        <v>2.5</v>
      </c>
      <c r="DK1914" t="n">
        <v>12</v>
      </c>
      <c r="DN1914" t="inlineStr">
        <is>
          <t>NIMA2</t>
        </is>
      </c>
      <c r="DR1914" t="inlineStr">
        <is>
          <t>Mainland China</t>
        </is>
      </c>
      <c r="DS1914" t="inlineStr">
        <is>
          <t>Guangdong</t>
        </is>
      </c>
      <c r="DX1914" t="inlineStr">
        <is>
          <t>No Warning Applicable</t>
        </is>
      </c>
    </row>
    <row r="1915">
      <c r="E1915" t="inlineStr">
        <is>
          <t>29153</t>
        </is>
      </c>
      <c r="F1915" t="inlineStr">
        <is>
          <t>Ladies Metallic Color Fashion Sling Bag Handbag</t>
        </is>
      </c>
      <c r="G1915" t="inlineStr">
        <is>
          <t>HBG105045</t>
        </is>
      </c>
      <c r="H1915" t="inlineStr">
        <is>
          <t>HBG105045TUR</t>
        </is>
      </c>
      <c r="I1915" t="inlineStr">
        <is>
          <t>Add</t>
        </is>
      </c>
      <c r="N1915" t="inlineStr">
        <is>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is>
      </c>
      <c r="U1915" t="inlineStr">
        <is>
          <t>https://cdn.faire.com/fastly/40994add24533dffc34a9830cbfc1d2976f3b72a4b20f0aa6c4f718f4697f820.jpeg</t>
        </is>
      </c>
      <c r="CE1915" t="inlineStr">
        <is>
          <t>Color</t>
        </is>
      </c>
      <c r="CF1915" t="inlineStr">
        <is>
          <t>Turquoise</t>
        </is>
      </c>
      <c r="CP1915" t="n">
        <v>74</v>
      </c>
      <c r="CS1915" t="inlineStr">
        <is>
          <t>https://cdn.faire.com/fastly/40994add24533dffc34a9830cbfc1d2976f3b72a4b20f0aa6c4f718f4697f820.jpeg</t>
        </is>
      </c>
      <c r="DD1915" t="n">
        <v>74</v>
      </c>
      <c r="DE1915" t="n">
        <v>16.99</v>
      </c>
      <c r="DG1915" t="n">
        <v>20.99</v>
      </c>
      <c r="DH1915" t="n">
        <v>1</v>
      </c>
      <c r="DI1915" t="n">
        <v>7</v>
      </c>
      <c r="DJ1915" t="n">
        <v>2.5</v>
      </c>
      <c r="DK1915" t="n">
        <v>12</v>
      </c>
      <c r="DN1915" t="inlineStr">
        <is>
          <t>NIMA2</t>
        </is>
      </c>
      <c r="DR1915" t="inlineStr">
        <is>
          <t>Mainland China</t>
        </is>
      </c>
      <c r="DS1915" t="inlineStr">
        <is>
          <t>Guangdong</t>
        </is>
      </c>
      <c r="DX1915" t="inlineStr">
        <is>
          <t>No Warning Applicable</t>
        </is>
      </c>
    </row>
    <row r="1916">
      <c r="E1916" t="inlineStr">
        <is>
          <t>29153</t>
        </is>
      </c>
      <c r="F1916" t="inlineStr">
        <is>
          <t>Ladies Metallic Sling Bag Shoulder Handbag</t>
        </is>
      </c>
      <c r="G1916" t="inlineStr">
        <is>
          <t>HBG104482</t>
        </is>
      </c>
      <c r="H1916" t="inlineStr">
        <is>
          <t>HBG104482BL</t>
        </is>
      </c>
      <c r="I1916" t="inlineStr">
        <is>
          <t>Add</t>
        </is>
      </c>
      <c r="N1916"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6" t="inlineStr">
        <is>
          <t>https://cdn.faire.com/fastly/2bbd14dc70e9637669454702ea90e4f4f3c51073b48e0255522eada514ec8b4a.jpeg</t>
        </is>
      </c>
      <c r="CE1916" t="inlineStr">
        <is>
          <t>Color</t>
        </is>
      </c>
      <c r="CF1916" t="inlineStr">
        <is>
          <t>Blue</t>
        </is>
      </c>
      <c r="CP1916" t="n">
        <v>26</v>
      </c>
      <c r="CS1916" t="inlineStr">
        <is>
          <t>https://cdn.faire.com/fastly/2bbd14dc70e9637669454702ea90e4f4f3c51073b48e0255522eada514ec8b4a.jpeg</t>
        </is>
      </c>
      <c r="DD1916" t="n">
        <v>26</v>
      </c>
      <c r="DE1916" t="n">
        <v>15.99</v>
      </c>
      <c r="DG1916" t="n">
        <v>19.99</v>
      </c>
      <c r="DH1916" t="n">
        <v>1</v>
      </c>
      <c r="DI1916" t="n">
        <v>6.7</v>
      </c>
      <c r="DJ1916" t="n">
        <v>3.5</v>
      </c>
      <c r="DK1916" t="n">
        <v>11.8</v>
      </c>
      <c r="DN1916" t="inlineStr">
        <is>
          <t>NIMA2</t>
        </is>
      </c>
      <c r="DR1916" t="inlineStr">
        <is>
          <t>Mainland China</t>
        </is>
      </c>
      <c r="DS1916" t="inlineStr">
        <is>
          <t>Guangdong</t>
        </is>
      </c>
      <c r="DX1916" t="inlineStr">
        <is>
          <t>No Warning Applicable</t>
        </is>
      </c>
    </row>
    <row r="1917">
      <c r="E1917" t="inlineStr">
        <is>
          <t>29153</t>
        </is>
      </c>
      <c r="F1917" t="inlineStr">
        <is>
          <t>Ladies Metallic Sling Bag Shoulder Handbag</t>
        </is>
      </c>
      <c r="G1917" t="inlineStr">
        <is>
          <t>HBG104482</t>
        </is>
      </c>
      <c r="H1917" t="inlineStr">
        <is>
          <t>HBG104482FU</t>
        </is>
      </c>
      <c r="I1917" t="inlineStr">
        <is>
          <t>Add</t>
        </is>
      </c>
      <c r="N1917"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7" t="inlineStr">
        <is>
          <t>https://cdn.faire.com/fastly/d1812de7bd26fd9939a241fcaeb9d217f68b8549e303dfe8a9804ea6e81ae9fc.jpeg</t>
        </is>
      </c>
      <c r="CE1917" t="inlineStr">
        <is>
          <t>Color</t>
        </is>
      </c>
      <c r="CF1917" t="inlineStr">
        <is>
          <t>Fuchsia</t>
        </is>
      </c>
      <c r="CP1917" t="n">
        <v>0</v>
      </c>
      <c r="CS1917" t="inlineStr">
        <is>
          <t>https://cdn.faire.com/fastly/d1812de7bd26fd9939a241fcaeb9d217f68b8549e303dfe8a9804ea6e81ae9fc.jpeg</t>
        </is>
      </c>
      <c r="DD1917" t="n">
        <v>0</v>
      </c>
      <c r="DE1917" t="n">
        <v>15.99</v>
      </c>
      <c r="DG1917" t="n">
        <v>19.99</v>
      </c>
      <c r="DH1917" t="n">
        <v>1</v>
      </c>
      <c r="DI1917" t="n">
        <v>6.7</v>
      </c>
      <c r="DJ1917" t="n">
        <v>3.5</v>
      </c>
      <c r="DK1917" t="n">
        <v>11.8</v>
      </c>
      <c r="DN1917" t="inlineStr">
        <is>
          <t>NIMA2</t>
        </is>
      </c>
      <c r="DR1917" t="inlineStr">
        <is>
          <t>Mainland China</t>
        </is>
      </c>
      <c r="DS1917" t="inlineStr">
        <is>
          <t>Guangdong</t>
        </is>
      </c>
      <c r="DX1917" t="inlineStr">
        <is>
          <t>No Warning Applicable</t>
        </is>
      </c>
    </row>
    <row r="1918">
      <c r="E1918" t="inlineStr">
        <is>
          <t>29153</t>
        </is>
      </c>
      <c r="F1918" t="inlineStr">
        <is>
          <t>Ladies Metallic Sling Bag Shoulder Handbag</t>
        </is>
      </c>
      <c r="G1918" t="inlineStr">
        <is>
          <t>HBG104482</t>
        </is>
      </c>
      <c r="H1918" t="inlineStr">
        <is>
          <t>HBG104482MA</t>
        </is>
      </c>
      <c r="I1918" t="inlineStr">
        <is>
          <t>Add</t>
        </is>
      </c>
      <c r="N1918"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8" t="inlineStr">
        <is>
          <t>https://cdn.faire.com/fastly/44040d4f33b7942eb7ebe3053189534ec970f8548b540b1f68beb160c0043213.jpeg</t>
        </is>
      </c>
      <c r="CE1918" t="inlineStr">
        <is>
          <t>Color</t>
        </is>
      </c>
      <c r="CF1918" t="inlineStr">
        <is>
          <t>Mauve</t>
        </is>
      </c>
      <c r="CP1918" t="n">
        <v>42</v>
      </c>
      <c r="CS1918" t="inlineStr">
        <is>
          <t>https://cdn.faire.com/fastly/44040d4f33b7942eb7ebe3053189534ec970f8548b540b1f68beb160c0043213.jpeg</t>
        </is>
      </c>
      <c r="DD1918" t="n">
        <v>42</v>
      </c>
      <c r="DE1918" t="n">
        <v>15.99</v>
      </c>
      <c r="DG1918" t="n">
        <v>19.99</v>
      </c>
      <c r="DH1918" t="n">
        <v>1</v>
      </c>
      <c r="DI1918" t="n">
        <v>6.7</v>
      </c>
      <c r="DJ1918" t="n">
        <v>3.5</v>
      </c>
      <c r="DK1918" t="n">
        <v>11.8</v>
      </c>
      <c r="DN1918" t="inlineStr">
        <is>
          <t>NIMA2</t>
        </is>
      </c>
      <c r="DR1918" t="inlineStr">
        <is>
          <t>Mainland China</t>
        </is>
      </c>
      <c r="DS1918" t="inlineStr">
        <is>
          <t>Guangdong</t>
        </is>
      </c>
      <c r="DX1918" t="inlineStr">
        <is>
          <t>No Warning Applicable</t>
        </is>
      </c>
    </row>
    <row r="1919">
      <c r="E1919" t="inlineStr">
        <is>
          <t>29153</t>
        </is>
      </c>
      <c r="F1919" t="inlineStr">
        <is>
          <t>Ladies Metallic Sling Bag Shoulder Handbag</t>
        </is>
      </c>
      <c r="G1919" t="inlineStr">
        <is>
          <t>HBG104482</t>
        </is>
      </c>
      <c r="H1919" t="inlineStr">
        <is>
          <t>HBG104482R</t>
        </is>
      </c>
      <c r="I1919" t="inlineStr">
        <is>
          <t>Add</t>
        </is>
      </c>
      <c r="N1919"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19" t="inlineStr">
        <is>
          <t>https://cdn.faire.com/fastly/b724b5d976ef22f79a8a906ac3b1868a5b7d48fefec384d57a83fe546142aa87.jpeg</t>
        </is>
      </c>
      <c r="CE1919" t="inlineStr">
        <is>
          <t>Color</t>
        </is>
      </c>
      <c r="CF1919" t="inlineStr">
        <is>
          <t>Red</t>
        </is>
      </c>
      <c r="CP1919" t="n">
        <v>18</v>
      </c>
      <c r="CS1919" t="inlineStr">
        <is>
          <t>https://cdn.faire.com/fastly/b724b5d976ef22f79a8a906ac3b1868a5b7d48fefec384d57a83fe546142aa87.jpeg</t>
        </is>
      </c>
      <c r="DD1919" t="n">
        <v>18</v>
      </c>
      <c r="DE1919" t="n">
        <v>15.99</v>
      </c>
      <c r="DG1919" t="n">
        <v>19.99</v>
      </c>
      <c r="DH1919" t="n">
        <v>1</v>
      </c>
      <c r="DI1919" t="n">
        <v>6.7</v>
      </c>
      <c r="DJ1919" t="n">
        <v>3.5</v>
      </c>
      <c r="DK1919" t="n">
        <v>11.8</v>
      </c>
      <c r="DN1919" t="inlineStr">
        <is>
          <t>NIMA2</t>
        </is>
      </c>
      <c r="DR1919" t="inlineStr">
        <is>
          <t>Mainland China</t>
        </is>
      </c>
      <c r="DS1919" t="inlineStr">
        <is>
          <t>Guangdong</t>
        </is>
      </c>
      <c r="DX1919" t="inlineStr">
        <is>
          <t>No Warning Applicable</t>
        </is>
      </c>
    </row>
    <row r="1920">
      <c r="E1920" t="inlineStr">
        <is>
          <t>29153</t>
        </is>
      </c>
      <c r="F1920" t="inlineStr">
        <is>
          <t>Ladies Metallic Sling Bag Shoulder Handbag</t>
        </is>
      </c>
      <c r="G1920" t="inlineStr">
        <is>
          <t>HBG104482</t>
        </is>
      </c>
      <c r="H1920" t="inlineStr">
        <is>
          <t>HBG104482W</t>
        </is>
      </c>
      <c r="I1920" t="inlineStr">
        <is>
          <t>Add</t>
        </is>
      </c>
      <c r="N1920"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0" t="inlineStr">
        <is>
          <t>https://cdn.faire.com/fastly/5edef8b9a7ffe7969504aa9122716a18c4582d0f8bbca451d5fdca647dfdde01.jpeg</t>
        </is>
      </c>
      <c r="CE1920" t="inlineStr">
        <is>
          <t>Color</t>
        </is>
      </c>
      <c r="CF1920" t="inlineStr">
        <is>
          <t>White</t>
        </is>
      </c>
      <c r="CP1920" t="n">
        <v>57</v>
      </c>
      <c r="CS1920" t="inlineStr">
        <is>
          <t>https://cdn.faire.com/fastly/5edef8b9a7ffe7969504aa9122716a18c4582d0f8bbca451d5fdca647dfdde01.jpeg</t>
        </is>
      </c>
      <c r="DD1920" t="n">
        <v>57</v>
      </c>
      <c r="DE1920" t="n">
        <v>15.99</v>
      </c>
      <c r="DG1920" t="n">
        <v>19.99</v>
      </c>
      <c r="DH1920" t="n">
        <v>1</v>
      </c>
      <c r="DI1920" t="n">
        <v>6.7</v>
      </c>
      <c r="DJ1920" t="n">
        <v>3.5</v>
      </c>
      <c r="DK1920" t="n">
        <v>11.8</v>
      </c>
      <c r="DN1920" t="inlineStr">
        <is>
          <t>NIMA2</t>
        </is>
      </c>
      <c r="DR1920" t="inlineStr">
        <is>
          <t>Mainland China</t>
        </is>
      </c>
      <c r="DS1920" t="inlineStr">
        <is>
          <t>Guangdong</t>
        </is>
      </c>
      <c r="DX1920" t="inlineStr">
        <is>
          <t>No Warning Applicable</t>
        </is>
      </c>
    </row>
    <row r="1921">
      <c r="E1921" t="inlineStr">
        <is>
          <t>29153</t>
        </is>
      </c>
      <c r="F1921" t="inlineStr">
        <is>
          <t>Ladies Metallic Sling Bag Shoulder Handbag</t>
        </is>
      </c>
      <c r="G1921" t="inlineStr">
        <is>
          <t>HBG104482</t>
        </is>
      </c>
      <c r="H1921" t="inlineStr">
        <is>
          <t>HBG104482YL</t>
        </is>
      </c>
      <c r="I1921" t="inlineStr">
        <is>
          <t>Add</t>
        </is>
      </c>
      <c r="N1921" t="inlineStr">
        <is>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is>
      </c>
      <c r="U1921" t="inlineStr">
        <is>
          <t>https://cdn.faire.com/fastly/a9cf750b0b6b550414f8c02de487aa2b6e63ea3fb65ffc0c4284235d50cbfd7f.jpeg</t>
        </is>
      </c>
      <c r="CE1921" t="inlineStr">
        <is>
          <t>Color</t>
        </is>
      </c>
      <c r="CF1921" t="inlineStr">
        <is>
          <t>Yellow</t>
        </is>
      </c>
      <c r="CP1921" t="n">
        <v>79</v>
      </c>
      <c r="CS1921" t="inlineStr">
        <is>
          <t>https://cdn.faire.com/fastly/a9cf750b0b6b550414f8c02de487aa2b6e63ea3fb65ffc0c4284235d50cbfd7f.jpeg</t>
        </is>
      </c>
      <c r="DD1921" t="n">
        <v>79</v>
      </c>
      <c r="DE1921" t="n">
        <v>15.99</v>
      </c>
      <c r="DG1921" t="n">
        <v>19.99</v>
      </c>
      <c r="DH1921" t="n">
        <v>1</v>
      </c>
      <c r="DI1921" t="n">
        <v>6.7</v>
      </c>
      <c r="DJ1921" t="n">
        <v>3.5</v>
      </c>
      <c r="DK1921" t="n">
        <v>11.8</v>
      </c>
      <c r="DN1921" t="inlineStr">
        <is>
          <t>NIMA2</t>
        </is>
      </c>
      <c r="DR1921" t="inlineStr">
        <is>
          <t>Mainland China</t>
        </is>
      </c>
      <c r="DS1921" t="inlineStr">
        <is>
          <t>Guangdong</t>
        </is>
      </c>
      <c r="DX1921" t="inlineStr">
        <is>
          <t>No Warning Applicable</t>
        </is>
      </c>
    </row>
    <row r="1922">
      <c r="E1922" t="inlineStr">
        <is>
          <t>29153</t>
        </is>
      </c>
      <c r="F1922" t="inlineStr">
        <is>
          <t>Ladies Micro Fiber Cross Body Shoulder Handbag</t>
        </is>
      </c>
      <c r="G1922" t="inlineStr">
        <is>
          <t>HBG104481</t>
        </is>
      </c>
      <c r="H1922" t="inlineStr">
        <is>
          <t>HBG104481B</t>
        </is>
      </c>
      <c r="I1922" t="inlineStr">
        <is>
          <t>Add</t>
        </is>
      </c>
      <c r="N1922"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2" t="inlineStr">
        <is>
          <t>https://cdn.faire.com/fastly/997bb07a318ce49dd9ca9ee36bd796ee4e18432e27ddb315b4255c1dfac05cc8.jpeg</t>
        </is>
      </c>
      <c r="CE1922" t="inlineStr">
        <is>
          <t>Color</t>
        </is>
      </c>
      <c r="CF1922" t="inlineStr">
        <is>
          <t>Black</t>
        </is>
      </c>
      <c r="CP1922" t="n">
        <v>31</v>
      </c>
      <c r="CS1922" t="inlineStr">
        <is>
          <t>https://cdn.faire.com/fastly/997bb07a318ce49dd9ca9ee36bd796ee4e18432e27ddb315b4255c1dfac05cc8.jpeg</t>
        </is>
      </c>
      <c r="DD1922" t="n">
        <v>31</v>
      </c>
      <c r="DE1922" t="n">
        <v>23.99</v>
      </c>
      <c r="DG1922" t="n">
        <v>29.99</v>
      </c>
      <c r="DH1922" t="n">
        <v>1</v>
      </c>
      <c r="DI1922" t="n">
        <v>9</v>
      </c>
      <c r="DJ1922" t="n">
        <v>1.3</v>
      </c>
      <c r="DK1922" t="n">
        <v>5.3</v>
      </c>
      <c r="DN1922" t="inlineStr">
        <is>
          <t>NIMA2</t>
        </is>
      </c>
      <c r="DR1922" t="inlineStr">
        <is>
          <t>Mainland China</t>
        </is>
      </c>
      <c r="DS1922" t="inlineStr">
        <is>
          <t>Guangdong</t>
        </is>
      </c>
      <c r="DX1922" t="inlineStr">
        <is>
          <t>No Warning Applicable</t>
        </is>
      </c>
    </row>
    <row r="1923">
      <c r="E1923" t="inlineStr">
        <is>
          <t>29153</t>
        </is>
      </c>
      <c r="F1923" t="inlineStr">
        <is>
          <t>Ladies Micro Fiber Cross Body Shoulder Handbag</t>
        </is>
      </c>
      <c r="G1923" t="inlineStr">
        <is>
          <t>HBG104481</t>
        </is>
      </c>
      <c r="H1923" t="inlineStr">
        <is>
          <t>HBG104481BL</t>
        </is>
      </c>
      <c r="I1923" t="inlineStr">
        <is>
          <t>Add</t>
        </is>
      </c>
      <c r="N1923"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3" t="inlineStr">
        <is>
          <t>https://cdn.faire.com/fastly/668e00256c3d2087b4a398d74f6dbf154bd837bfe680516686f11d200d78457c.jpeg</t>
        </is>
      </c>
      <c r="CE1923" t="inlineStr">
        <is>
          <t>Color</t>
        </is>
      </c>
      <c r="CF1923" t="inlineStr">
        <is>
          <t>Blue</t>
        </is>
      </c>
      <c r="CP1923" t="n">
        <v>65</v>
      </c>
      <c r="CS1923" t="inlineStr">
        <is>
          <t>https://cdn.faire.com/fastly/668e00256c3d2087b4a398d74f6dbf154bd837bfe680516686f11d200d78457c.jpeg</t>
        </is>
      </c>
      <c r="DD1923" t="n">
        <v>65</v>
      </c>
      <c r="DE1923" t="n">
        <v>23.99</v>
      </c>
      <c r="DG1923" t="n">
        <v>29.99</v>
      </c>
      <c r="DH1923" t="n">
        <v>1</v>
      </c>
      <c r="DI1923" t="n">
        <v>9</v>
      </c>
      <c r="DJ1923" t="n">
        <v>1.3</v>
      </c>
      <c r="DK1923" t="n">
        <v>5.3</v>
      </c>
      <c r="DN1923" t="inlineStr">
        <is>
          <t>NIMA2</t>
        </is>
      </c>
      <c r="DR1923" t="inlineStr">
        <is>
          <t>Mainland China</t>
        </is>
      </c>
      <c r="DS1923" t="inlineStr">
        <is>
          <t>Guangdong</t>
        </is>
      </c>
      <c r="DX1923" t="inlineStr">
        <is>
          <t>No Warning Applicable</t>
        </is>
      </c>
    </row>
    <row r="1924">
      <c r="E1924" t="inlineStr">
        <is>
          <t>29153</t>
        </is>
      </c>
      <c r="F1924" t="inlineStr">
        <is>
          <t>Ladies Micro Fiber Cross Body Shoulder Handbag</t>
        </is>
      </c>
      <c r="G1924" t="inlineStr">
        <is>
          <t>HBG104481</t>
        </is>
      </c>
      <c r="H1924" t="inlineStr">
        <is>
          <t>HBG104481FU</t>
        </is>
      </c>
      <c r="I1924" t="inlineStr">
        <is>
          <t>Add</t>
        </is>
      </c>
      <c r="N1924"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4" t="inlineStr">
        <is>
          <t>https://cdn.faire.com/fastly/443deb8a1e4e8d29098811fb68874d8014c01ab4f505c6e4d75aa50d62185769.jpeg</t>
        </is>
      </c>
      <c r="CE1924" t="inlineStr">
        <is>
          <t>Color</t>
        </is>
      </c>
      <c r="CF1924" t="inlineStr">
        <is>
          <t>Fuchsia</t>
        </is>
      </c>
      <c r="CP1924" t="n">
        <v>41</v>
      </c>
      <c r="CS1924" t="inlineStr">
        <is>
          <t>https://cdn.faire.com/fastly/443deb8a1e4e8d29098811fb68874d8014c01ab4f505c6e4d75aa50d62185769.jpeg</t>
        </is>
      </c>
      <c r="DD1924" t="n">
        <v>41</v>
      </c>
      <c r="DE1924" t="n">
        <v>23.99</v>
      </c>
      <c r="DG1924" t="n">
        <v>29.99</v>
      </c>
      <c r="DH1924" t="n">
        <v>1</v>
      </c>
      <c r="DI1924" t="n">
        <v>9</v>
      </c>
      <c r="DJ1924" t="n">
        <v>1.3</v>
      </c>
      <c r="DK1924" t="n">
        <v>5.3</v>
      </c>
      <c r="DN1924" t="inlineStr">
        <is>
          <t>NIMA2</t>
        </is>
      </c>
      <c r="DR1924" t="inlineStr">
        <is>
          <t>Mainland China</t>
        </is>
      </c>
      <c r="DS1924" t="inlineStr">
        <is>
          <t>Guangdong</t>
        </is>
      </c>
      <c r="DX1924" t="inlineStr">
        <is>
          <t>No Warning Applicable</t>
        </is>
      </c>
    </row>
    <row r="1925">
      <c r="E1925" t="inlineStr">
        <is>
          <t>29153</t>
        </is>
      </c>
      <c r="F1925" t="inlineStr">
        <is>
          <t>Ladies Micro Fiber Cross Body Shoulder Handbag</t>
        </is>
      </c>
      <c r="G1925" t="inlineStr">
        <is>
          <t>HBG104481</t>
        </is>
      </c>
      <c r="H1925" t="inlineStr">
        <is>
          <t>HBG104481GR</t>
        </is>
      </c>
      <c r="I1925" t="inlineStr">
        <is>
          <t>Add</t>
        </is>
      </c>
      <c r="N1925"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5" t="inlineStr">
        <is>
          <t>https://cdn.faire.com/fastly/8802f100055ebc6653b684434f1300d5dba4c8ed192098c96dd1f4d38238e495.jpeg</t>
        </is>
      </c>
      <c r="CE1925" t="inlineStr">
        <is>
          <t>Color</t>
        </is>
      </c>
      <c r="CF1925" t="inlineStr">
        <is>
          <t>Green</t>
        </is>
      </c>
      <c r="CP1925" t="n">
        <v>47</v>
      </c>
      <c r="CS1925" t="inlineStr">
        <is>
          <t>https://cdn.faire.com/fastly/8802f100055ebc6653b684434f1300d5dba4c8ed192098c96dd1f4d38238e495.jpeg</t>
        </is>
      </c>
      <c r="DD1925" t="n">
        <v>47</v>
      </c>
      <c r="DE1925" t="n">
        <v>23.99</v>
      </c>
      <c r="DG1925" t="n">
        <v>29.99</v>
      </c>
      <c r="DH1925" t="n">
        <v>1</v>
      </c>
      <c r="DI1925" t="n">
        <v>9</v>
      </c>
      <c r="DJ1925" t="n">
        <v>1.3</v>
      </c>
      <c r="DK1925" t="n">
        <v>5.3</v>
      </c>
      <c r="DN1925" t="inlineStr">
        <is>
          <t>NIMA2</t>
        </is>
      </c>
      <c r="DR1925" t="inlineStr">
        <is>
          <t>Mainland China</t>
        </is>
      </c>
      <c r="DS1925" t="inlineStr">
        <is>
          <t>Guangdong</t>
        </is>
      </c>
      <c r="DX1925" t="inlineStr">
        <is>
          <t>No Warning Applicable</t>
        </is>
      </c>
    </row>
    <row r="1926">
      <c r="E1926" t="inlineStr">
        <is>
          <t>29153</t>
        </is>
      </c>
      <c r="F1926" t="inlineStr">
        <is>
          <t>Ladies Micro Fiber Cross Body Shoulder Handbag</t>
        </is>
      </c>
      <c r="G1926" t="inlineStr">
        <is>
          <t>HBG104481</t>
        </is>
      </c>
      <c r="H1926" t="inlineStr">
        <is>
          <t>HBG104481MIN</t>
        </is>
      </c>
      <c r="I1926" t="inlineStr">
        <is>
          <t>Add</t>
        </is>
      </c>
      <c r="N1926"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6" t="inlineStr">
        <is>
          <t>https://cdn.faire.com/fastly/523c52936b0e6805f8801a106ee8c39fda2931220ad1c28550a4eaaf439e14f8.jpeg</t>
        </is>
      </c>
      <c r="CE1926" t="inlineStr">
        <is>
          <t>Color</t>
        </is>
      </c>
      <c r="CF1926" t="inlineStr">
        <is>
          <t>Mint</t>
        </is>
      </c>
      <c r="CP1926" t="n">
        <v>64</v>
      </c>
      <c r="CS1926" t="inlineStr">
        <is>
          <t>https://cdn.faire.com/fastly/523c52936b0e6805f8801a106ee8c39fda2931220ad1c28550a4eaaf439e14f8.jpeg</t>
        </is>
      </c>
      <c r="DD1926" t="n">
        <v>64</v>
      </c>
      <c r="DE1926" t="n">
        <v>23.99</v>
      </c>
      <c r="DG1926" t="n">
        <v>29.99</v>
      </c>
      <c r="DH1926" t="n">
        <v>1</v>
      </c>
      <c r="DI1926" t="n">
        <v>9</v>
      </c>
      <c r="DJ1926" t="n">
        <v>1.3</v>
      </c>
      <c r="DK1926" t="n">
        <v>5.3</v>
      </c>
      <c r="DN1926" t="inlineStr">
        <is>
          <t>NIMA2</t>
        </is>
      </c>
      <c r="DR1926" t="inlineStr">
        <is>
          <t>Mainland China</t>
        </is>
      </c>
      <c r="DS1926" t="inlineStr">
        <is>
          <t>Guangdong</t>
        </is>
      </c>
      <c r="DX1926" t="inlineStr">
        <is>
          <t>No Warning Applicable</t>
        </is>
      </c>
    </row>
    <row r="1927">
      <c r="E1927" t="inlineStr">
        <is>
          <t>29153</t>
        </is>
      </c>
      <c r="F1927" t="inlineStr">
        <is>
          <t>Ladies Micro Fiber Cross Body Shoulder Handbag</t>
        </is>
      </c>
      <c r="G1927" t="inlineStr">
        <is>
          <t>HBG104481</t>
        </is>
      </c>
      <c r="H1927" t="inlineStr">
        <is>
          <t>HBG104481OR</t>
        </is>
      </c>
      <c r="I1927" t="inlineStr">
        <is>
          <t>Add</t>
        </is>
      </c>
      <c r="N1927"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7" t="inlineStr">
        <is>
          <t>https://cdn.faire.com/fastly/e458a07380ccb5b4a71de6ecb5e57dcdadc77bebf1fe50e0c86e4997dca574ec.jpeg</t>
        </is>
      </c>
      <c r="CE1927" t="inlineStr">
        <is>
          <t>Color</t>
        </is>
      </c>
      <c r="CF1927" t="inlineStr">
        <is>
          <t>Orange</t>
        </is>
      </c>
      <c r="CP1927" t="n">
        <v>38</v>
      </c>
      <c r="CS1927" t="inlineStr">
        <is>
          <t>https://cdn.faire.com/fastly/e458a07380ccb5b4a71de6ecb5e57dcdadc77bebf1fe50e0c86e4997dca574ec.jpeg</t>
        </is>
      </c>
      <c r="DD1927" t="n">
        <v>38</v>
      </c>
      <c r="DE1927" t="n">
        <v>23.99</v>
      </c>
      <c r="DG1927" t="n">
        <v>29.99</v>
      </c>
      <c r="DH1927" t="n">
        <v>1</v>
      </c>
      <c r="DI1927" t="n">
        <v>9</v>
      </c>
      <c r="DJ1927" t="n">
        <v>1.3</v>
      </c>
      <c r="DK1927" t="n">
        <v>5.3</v>
      </c>
      <c r="DN1927" t="inlineStr">
        <is>
          <t>NIMA2</t>
        </is>
      </c>
      <c r="DR1927" t="inlineStr">
        <is>
          <t>Mainland China</t>
        </is>
      </c>
      <c r="DS1927" t="inlineStr">
        <is>
          <t>Guangdong</t>
        </is>
      </c>
      <c r="DX1927" t="inlineStr">
        <is>
          <t>No Warning Applicable</t>
        </is>
      </c>
    </row>
    <row r="1928">
      <c r="E1928" t="inlineStr">
        <is>
          <t>29153</t>
        </is>
      </c>
      <c r="F1928" t="inlineStr">
        <is>
          <t>Ladies Micro Fiber Cross Body Shoulder Handbag</t>
        </is>
      </c>
      <c r="G1928" t="inlineStr">
        <is>
          <t>HBG104481</t>
        </is>
      </c>
      <c r="H1928" t="inlineStr">
        <is>
          <t>HBG104481PN</t>
        </is>
      </c>
      <c r="I1928" t="inlineStr">
        <is>
          <t>Add</t>
        </is>
      </c>
      <c r="N1928"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8" t="inlineStr">
        <is>
          <t>https://cdn.faire.com/fastly/d7de38d0215445ac21a7742e95d4d82fcb4e49760e4da676dd55b62ce25e1113.jpeg</t>
        </is>
      </c>
      <c r="CE1928" t="inlineStr">
        <is>
          <t>Color</t>
        </is>
      </c>
      <c r="CF1928" t="inlineStr">
        <is>
          <t>Pink</t>
        </is>
      </c>
      <c r="CP1928" t="n">
        <v>43</v>
      </c>
      <c r="CS1928" t="inlineStr">
        <is>
          <t>https://cdn.faire.com/fastly/d7de38d0215445ac21a7742e95d4d82fcb4e49760e4da676dd55b62ce25e1113.jpeg</t>
        </is>
      </c>
      <c r="DD1928" t="n">
        <v>43</v>
      </c>
      <c r="DE1928" t="n">
        <v>23.99</v>
      </c>
      <c r="DG1928" t="n">
        <v>29.99</v>
      </c>
      <c r="DH1928" t="n">
        <v>1</v>
      </c>
      <c r="DI1928" t="n">
        <v>9</v>
      </c>
      <c r="DJ1928" t="n">
        <v>1.3</v>
      </c>
      <c r="DK1928" t="n">
        <v>5.3</v>
      </c>
      <c r="DN1928" t="inlineStr">
        <is>
          <t>NIMA2</t>
        </is>
      </c>
      <c r="DR1928" t="inlineStr">
        <is>
          <t>Mainland China</t>
        </is>
      </c>
      <c r="DS1928" t="inlineStr">
        <is>
          <t>Guangdong</t>
        </is>
      </c>
      <c r="DX1928" t="inlineStr">
        <is>
          <t>No Warning Applicable</t>
        </is>
      </c>
    </row>
    <row r="1929">
      <c r="E1929" t="inlineStr">
        <is>
          <t>29153</t>
        </is>
      </c>
      <c r="F1929" t="inlineStr">
        <is>
          <t>Ladies Micro Fiber Cross Body Shoulder Handbag</t>
        </is>
      </c>
      <c r="G1929" t="inlineStr">
        <is>
          <t>HBG104481</t>
        </is>
      </c>
      <c r="H1929" t="inlineStr">
        <is>
          <t>HBG104481R</t>
        </is>
      </c>
      <c r="I1929" t="inlineStr">
        <is>
          <t>Add</t>
        </is>
      </c>
      <c r="N1929"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29" t="inlineStr">
        <is>
          <t>https://cdn.faire.com/fastly/e0d4d56fc3377fbbcedeb273b1389997ddf4fa3631a296c21a9bb8253a7e8944.jpeg</t>
        </is>
      </c>
      <c r="CE1929" t="inlineStr">
        <is>
          <t>Color</t>
        </is>
      </c>
      <c r="CF1929" t="inlineStr">
        <is>
          <t>Red</t>
        </is>
      </c>
      <c r="CP1929" t="n">
        <v>64</v>
      </c>
      <c r="CS1929" t="inlineStr">
        <is>
          <t>https://cdn.faire.com/fastly/e0d4d56fc3377fbbcedeb273b1389997ddf4fa3631a296c21a9bb8253a7e8944.jpeg</t>
        </is>
      </c>
      <c r="DD1929" t="n">
        <v>64</v>
      </c>
      <c r="DE1929" t="n">
        <v>23.99</v>
      </c>
      <c r="DG1929" t="n">
        <v>29.99</v>
      </c>
      <c r="DH1929" t="n">
        <v>1</v>
      </c>
      <c r="DI1929" t="n">
        <v>9</v>
      </c>
      <c r="DJ1929" t="n">
        <v>1.3</v>
      </c>
      <c r="DK1929" t="n">
        <v>5.3</v>
      </c>
      <c r="DN1929" t="inlineStr">
        <is>
          <t>NIMA2</t>
        </is>
      </c>
      <c r="DR1929" t="inlineStr">
        <is>
          <t>Mainland China</t>
        </is>
      </c>
      <c r="DS1929" t="inlineStr">
        <is>
          <t>Guangdong</t>
        </is>
      </c>
      <c r="DX1929" t="inlineStr">
        <is>
          <t>No Warning Applicable</t>
        </is>
      </c>
    </row>
    <row r="1930">
      <c r="E1930" t="inlineStr">
        <is>
          <t>29153</t>
        </is>
      </c>
      <c r="F1930" t="inlineStr">
        <is>
          <t>Ladies Micro Fiber Cross Body Shoulder Handbag</t>
        </is>
      </c>
      <c r="G1930" t="inlineStr">
        <is>
          <t>HBG104481</t>
        </is>
      </c>
      <c r="H1930" t="inlineStr">
        <is>
          <t>HBG104481W</t>
        </is>
      </c>
      <c r="I1930" t="inlineStr">
        <is>
          <t>Add</t>
        </is>
      </c>
      <c r="N1930"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0" t="inlineStr">
        <is>
          <t>https://cdn.faire.com/fastly/d19b0e1aa8d47adb8020a388abbca9d6a44aa610b689ad60a87d3d13fe841441.jpeg</t>
        </is>
      </c>
      <c r="CE1930" t="inlineStr">
        <is>
          <t>Color</t>
        </is>
      </c>
      <c r="CF1930" t="inlineStr">
        <is>
          <t>White</t>
        </is>
      </c>
      <c r="CP1930" t="n">
        <v>45</v>
      </c>
      <c r="CS1930" t="inlineStr">
        <is>
          <t>https://cdn.faire.com/fastly/d19b0e1aa8d47adb8020a388abbca9d6a44aa610b689ad60a87d3d13fe841441.jpeg</t>
        </is>
      </c>
      <c r="DD1930" t="n">
        <v>45</v>
      </c>
      <c r="DE1930" t="n">
        <v>23.99</v>
      </c>
      <c r="DG1930" t="n">
        <v>29.99</v>
      </c>
      <c r="DH1930" t="n">
        <v>1</v>
      </c>
      <c r="DI1930" t="n">
        <v>9</v>
      </c>
      <c r="DJ1930" t="n">
        <v>1.3</v>
      </c>
      <c r="DK1930" t="n">
        <v>5.3</v>
      </c>
      <c r="DN1930" t="inlineStr">
        <is>
          <t>NIMA2</t>
        </is>
      </c>
      <c r="DR1930" t="inlineStr">
        <is>
          <t>Mainland China</t>
        </is>
      </c>
      <c r="DS1930" t="inlineStr">
        <is>
          <t>Guangdong</t>
        </is>
      </c>
      <c r="DX1930" t="inlineStr">
        <is>
          <t>No Warning Applicable</t>
        </is>
      </c>
    </row>
    <row r="1931">
      <c r="E1931" t="inlineStr">
        <is>
          <t>29153</t>
        </is>
      </c>
      <c r="F1931" t="inlineStr">
        <is>
          <t>Ladies Micro Fiber Cross Body Shoulder Handbag</t>
        </is>
      </c>
      <c r="G1931" t="inlineStr">
        <is>
          <t>HBG104481</t>
        </is>
      </c>
      <c r="H1931" t="inlineStr">
        <is>
          <t>HBG104481YL</t>
        </is>
      </c>
      <c r="I1931" t="inlineStr">
        <is>
          <t>Add</t>
        </is>
      </c>
      <c r="N1931" t="inlineStr">
        <is>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is>
      </c>
      <c r="U1931" t="inlineStr">
        <is>
          <t>https://cdn.faire.com/fastly/56fe26cf785943c96114c5001033bd1d3e9dea705738209c9c81c2dcdeac445b.jpeg</t>
        </is>
      </c>
      <c r="CE1931" t="inlineStr">
        <is>
          <t>Color</t>
        </is>
      </c>
      <c r="CF1931" t="inlineStr">
        <is>
          <t>Yellow</t>
        </is>
      </c>
      <c r="CP1931" t="n">
        <v>64</v>
      </c>
      <c r="CS1931" t="inlineStr">
        <is>
          <t>https://cdn.faire.com/fastly/56fe26cf785943c96114c5001033bd1d3e9dea705738209c9c81c2dcdeac445b.jpeg</t>
        </is>
      </c>
      <c r="DD1931" t="n">
        <v>64</v>
      </c>
      <c r="DE1931" t="n">
        <v>23.99</v>
      </c>
      <c r="DG1931" t="n">
        <v>29.99</v>
      </c>
      <c r="DH1931" t="n">
        <v>1</v>
      </c>
      <c r="DI1931" t="n">
        <v>9</v>
      </c>
      <c r="DJ1931" t="n">
        <v>1.3</v>
      </c>
      <c r="DK1931" t="n">
        <v>5.3</v>
      </c>
      <c r="DN1931" t="inlineStr">
        <is>
          <t>NIMA2</t>
        </is>
      </c>
      <c r="DR1931" t="inlineStr">
        <is>
          <t>Mainland China</t>
        </is>
      </c>
      <c r="DS1931" t="inlineStr">
        <is>
          <t>Guangdong</t>
        </is>
      </c>
      <c r="DX1931" t="inlineStr">
        <is>
          <t>No Warning Applicable</t>
        </is>
      </c>
    </row>
    <row r="1932">
      <c r="E1932" t="inlineStr">
        <is>
          <t>29153</t>
        </is>
      </c>
      <c r="F1932" t="inlineStr">
        <is>
          <t>Ladies Microfiber Crossbody  Fashion Handbag</t>
        </is>
      </c>
      <c r="G1932" t="inlineStr">
        <is>
          <t>HBG104993</t>
        </is>
      </c>
      <c r="H1932" t="inlineStr">
        <is>
          <t>HBG104993B</t>
        </is>
      </c>
      <c r="I1932" t="inlineStr">
        <is>
          <t>Add</t>
        </is>
      </c>
      <c r="N1932"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2" t="inlineStr">
        <is>
          <t>https://cdn.faire.com/fastly/81c8773a85398046234e0b139f4d417bc44a14171f34de12f4702265b77f3e65.jpeg</t>
        </is>
      </c>
      <c r="CE1932" t="inlineStr">
        <is>
          <t>Color</t>
        </is>
      </c>
      <c r="CF1932" t="inlineStr">
        <is>
          <t>Black</t>
        </is>
      </c>
      <c r="CP1932" t="n">
        <v>154</v>
      </c>
      <c r="CS1932" t="inlineStr">
        <is>
          <t>https://cdn.faire.com/fastly/81c8773a85398046234e0b139f4d417bc44a14171f34de12f4702265b77f3e65.jpeg</t>
        </is>
      </c>
      <c r="DD1932" t="n">
        <v>154</v>
      </c>
      <c r="DE1932" t="n">
        <v>16.99</v>
      </c>
      <c r="DG1932" t="n">
        <v>20.99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29153</t>
        </is>
      </c>
      <c r="F1933" t="inlineStr">
        <is>
          <t>Ladies Microfiber Crossbody  Fashion Handbag</t>
        </is>
      </c>
      <c r="G1933" t="inlineStr">
        <is>
          <t>HBG104993</t>
        </is>
      </c>
      <c r="H1933" t="inlineStr">
        <is>
          <t>HBG104993BEI</t>
        </is>
      </c>
      <c r="I1933" t="inlineStr">
        <is>
          <t>Add</t>
        </is>
      </c>
      <c r="N1933"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3" t="inlineStr">
        <is>
          <t>https://cdn.faire.com/fastly/7d86bdc8e5baa69c2b339421a76a4a757a0611feb3604cb6befa0fdaf8cd1f4c.jpeg</t>
        </is>
      </c>
      <c r="CE1933" t="inlineStr">
        <is>
          <t>Color</t>
        </is>
      </c>
      <c r="CF1933" t="inlineStr">
        <is>
          <t>Beige</t>
        </is>
      </c>
      <c r="CP1933" t="n">
        <v>120</v>
      </c>
      <c r="CS1933" t="inlineStr">
        <is>
          <t>https://cdn.faire.com/fastly/7d86bdc8e5baa69c2b339421a76a4a757a0611feb3604cb6befa0fdaf8cd1f4c.jpeg</t>
        </is>
      </c>
      <c r="DD1933" t="n">
        <v>120</v>
      </c>
      <c r="DE1933" t="n">
        <v>16.99</v>
      </c>
      <c r="DG1933" t="n">
        <v>20.99</v>
      </c>
      <c r="DH1933" t="inlineStr"/>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29153</t>
        </is>
      </c>
      <c r="F1934" t="inlineStr">
        <is>
          <t>Ladies Microfiber Crossbody  Fashion Handbag</t>
        </is>
      </c>
      <c r="G1934" t="inlineStr">
        <is>
          <t>HBG104993</t>
        </is>
      </c>
      <c r="H1934" t="inlineStr">
        <is>
          <t>HBG104993GY</t>
        </is>
      </c>
      <c r="I1934" t="inlineStr">
        <is>
          <t>Add</t>
        </is>
      </c>
      <c r="N1934"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4" t="inlineStr">
        <is>
          <t>https://cdn.faire.com/fastly/affd3d29a71786c3291e45c694ef15a93c3078fb3527ae59344d350c6c5c460e.jpeg</t>
        </is>
      </c>
      <c r="CE1934" t="inlineStr">
        <is>
          <t>Color</t>
        </is>
      </c>
      <c r="CF1934" t="inlineStr">
        <is>
          <t>Gray</t>
        </is>
      </c>
      <c r="CP1934" t="n">
        <v>114</v>
      </c>
      <c r="CS1934" t="inlineStr">
        <is>
          <t>https://cdn.faire.com/fastly/affd3d29a71786c3291e45c694ef15a93c3078fb3527ae59344d350c6c5c460e.jpeg</t>
        </is>
      </c>
      <c r="DD1934" t="n">
        <v>114</v>
      </c>
      <c r="DE1934" t="n">
        <v>16.99</v>
      </c>
      <c r="DG1934" t="n">
        <v>20.99</v>
      </c>
      <c r="DH1934" t="inlineStr"/>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29153</t>
        </is>
      </c>
      <c r="F1935" t="inlineStr">
        <is>
          <t>Ladies Microfiber Crossbody  Fashion Handbag</t>
        </is>
      </c>
      <c r="G1935" t="inlineStr">
        <is>
          <t>HBG104993</t>
        </is>
      </c>
      <c r="H1935" t="inlineStr">
        <is>
          <t>HBG104993NVY</t>
        </is>
      </c>
      <c r="I1935" t="inlineStr">
        <is>
          <t>Add</t>
        </is>
      </c>
      <c r="N1935"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5" t="inlineStr">
        <is>
          <t>https://cdn.faire.com/fastly/3eb8d064bc557ee819116dded790c2125cf9e224b406d1a025c5a479bfb2f032.jpeg</t>
        </is>
      </c>
      <c r="CE1935" t="inlineStr">
        <is>
          <t>Color</t>
        </is>
      </c>
      <c r="CF1935" t="inlineStr">
        <is>
          <t>Navy</t>
        </is>
      </c>
      <c r="CP1935" t="n">
        <v>60</v>
      </c>
      <c r="CS1935" t="inlineStr">
        <is>
          <t>https://cdn.faire.com/fastly/3eb8d064bc557ee819116dded790c2125cf9e224b406d1a025c5a479bfb2f032.jpeg</t>
        </is>
      </c>
      <c r="DD1935" t="n">
        <v>60</v>
      </c>
      <c r="DE1935" t="n">
        <v>16.99</v>
      </c>
      <c r="DG1935" t="n">
        <v>20.99</v>
      </c>
      <c r="DH1935" t="inlineStr"/>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29153</t>
        </is>
      </c>
      <c r="F1936" t="inlineStr">
        <is>
          <t>Ladies Microfiber Crossbody  Fashion Handbag</t>
        </is>
      </c>
      <c r="G1936" t="inlineStr">
        <is>
          <t>HBG104993</t>
        </is>
      </c>
      <c r="H1936" t="inlineStr">
        <is>
          <t>HBG104993PN</t>
        </is>
      </c>
      <c r="I1936" t="inlineStr">
        <is>
          <t>Add</t>
        </is>
      </c>
      <c r="N1936" t="inlineStr">
        <is>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is>
      </c>
      <c r="U1936" t="inlineStr">
        <is>
          <t>https://cdn.faire.com/fastly/a2f6318e4e53ac8d76cb56630d0b6dad8c338ff79193ec856fc177234ecb8172.jpeg</t>
        </is>
      </c>
      <c r="CE1936" t="inlineStr">
        <is>
          <t>Color</t>
        </is>
      </c>
      <c r="CF1936" t="inlineStr">
        <is>
          <t>Pink</t>
        </is>
      </c>
      <c r="CP1936" t="n">
        <v>120</v>
      </c>
      <c r="CS1936" t="inlineStr">
        <is>
          <t>https://cdn.faire.com/fastly/a2f6318e4e53ac8d76cb56630d0b6dad8c338ff79193ec856fc177234ecb8172.jpeg</t>
        </is>
      </c>
      <c r="DD1936" t="n">
        <v>120</v>
      </c>
      <c r="DE1936" t="n">
        <v>16.99</v>
      </c>
      <c r="DG1936" t="n">
        <v>20.99</v>
      </c>
      <c r="DH1936" t="inlineStr"/>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29324</t>
        </is>
      </c>
      <c r="F1937" t="inlineStr">
        <is>
          <t>Ladies Mid Size Patent Leather LOVE Theme Wallet</t>
        </is>
      </c>
      <c r="G1937" t="inlineStr">
        <is>
          <t>HW00725</t>
        </is>
      </c>
      <c r="H1937" t="inlineStr">
        <is>
          <t>HW00725FU</t>
        </is>
      </c>
      <c r="I1937" t="inlineStr">
        <is>
          <t>Add</t>
        </is>
      </c>
      <c r="N1937"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7" t="inlineStr">
        <is>
          <t>https://cdn.faire.com/fastly/e3c34e64d64514e9c9e95442a2766b61c04c97a0203a051ddca667c39b38dcbc.jpeg</t>
        </is>
      </c>
      <c r="CE1937" t="inlineStr">
        <is>
          <t>Color</t>
        </is>
      </c>
      <c r="CF1937" t="inlineStr">
        <is>
          <t>Fuchsia</t>
        </is>
      </c>
      <c r="CP1937" t="n">
        <v>172</v>
      </c>
      <c r="CS1937" t="inlineStr">
        <is>
          <t>https://cdn.faire.com/fastly/e3c34e64d64514e9c9e95442a2766b61c04c97a0203a051ddca667c39b38dcbc.jpeg</t>
        </is>
      </c>
      <c r="DD1937" t="n">
        <v>172</v>
      </c>
      <c r="DE1937" t="n">
        <v>8.99</v>
      </c>
      <c r="DG1937" t="n">
        <v>10.99</v>
      </c>
      <c r="DH1937" t="inlineStr"/>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29324</t>
        </is>
      </c>
      <c r="F1938" t="inlineStr">
        <is>
          <t>Ladies Mid Size Patent Leather LOVE Theme Wallet</t>
        </is>
      </c>
      <c r="G1938" t="inlineStr">
        <is>
          <t>HW00725</t>
        </is>
      </c>
      <c r="H1938" t="inlineStr">
        <is>
          <t>HW00725PN</t>
        </is>
      </c>
      <c r="I1938" t="inlineStr">
        <is>
          <t>Add</t>
        </is>
      </c>
      <c r="N1938"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8" t="inlineStr">
        <is>
          <t>https://cdn.faire.com/fastly/6710c9b094f13321b3ea25d82c62a4a176675dafe680d7340f17b359205da1f9.jpeg</t>
        </is>
      </c>
      <c r="CE1938" t="inlineStr">
        <is>
          <t>Color</t>
        </is>
      </c>
      <c r="CF1938" t="inlineStr">
        <is>
          <t>Pink</t>
        </is>
      </c>
      <c r="CP1938" t="n">
        <v>188</v>
      </c>
      <c r="CS1938" t="inlineStr">
        <is>
          <t>https://cdn.faire.com/fastly/6710c9b094f13321b3ea25d82c62a4a176675dafe680d7340f17b359205da1f9.jpeg</t>
        </is>
      </c>
      <c r="DD1938" t="n">
        <v>188</v>
      </c>
      <c r="DE1938" t="n">
        <v>8.99</v>
      </c>
      <c r="DG1938" t="n">
        <v>10.99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29324</t>
        </is>
      </c>
      <c r="F1939" t="inlineStr">
        <is>
          <t>Ladies Mid Size Patent Leather LOVE Theme Wallet</t>
        </is>
      </c>
      <c r="G1939" t="inlineStr">
        <is>
          <t>HW00725</t>
        </is>
      </c>
      <c r="H1939" t="inlineStr">
        <is>
          <t>HW00725S</t>
        </is>
      </c>
      <c r="I1939" t="inlineStr">
        <is>
          <t>Add</t>
        </is>
      </c>
      <c r="N1939" t="inlineStr">
        <is>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is>
      </c>
      <c r="U1939" t="inlineStr">
        <is>
          <t>https://cdn.faire.com/fastly/396335ba8f2f679a8e22fa74313ee7327589be74be07b7ab79f0dffe9b701850.jpeg</t>
        </is>
      </c>
      <c r="CE1939" t="inlineStr">
        <is>
          <t>Color</t>
        </is>
      </c>
      <c r="CF1939" t="inlineStr">
        <is>
          <t>Silver</t>
        </is>
      </c>
      <c r="CP1939" t="n">
        <v>241</v>
      </c>
      <c r="CS1939" t="inlineStr">
        <is>
          <t>https://cdn.faire.com/fastly/396335ba8f2f679a8e22fa74313ee7327589be74be07b7ab79f0dffe9b701850.jpeg</t>
        </is>
      </c>
      <c r="DD1939" t="n">
        <v>241</v>
      </c>
      <c r="DE1939" t="n">
        <v>8.99</v>
      </c>
      <c r="DG1939" t="n">
        <v>10.99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29324</t>
        </is>
      </c>
      <c r="F1940" t="inlineStr">
        <is>
          <t>Ladies Mom Themed Coin Purse Small Wallet</t>
        </is>
      </c>
      <c r="G1940" t="inlineStr">
        <is>
          <t>HW00845</t>
        </is>
      </c>
      <c r="H1940" t="inlineStr">
        <is>
          <t>HW00845BL</t>
        </is>
      </c>
      <c r="I1940" t="inlineStr">
        <is>
          <t>Add</t>
        </is>
      </c>
      <c r="N1940" t="inlineStr">
        <is>
          <t>Ladies Mom Themed Coin Purse Small Wallet
California Proposition 65 warning
"WARNING: This product may contain chemicals known to the State of California to cause cancer, birth defects or other reproductive harm".</t>
        </is>
      </c>
      <c r="U1940" t="inlineStr">
        <is>
          <t>https://cdn.faire.com/fastly/e1db92e2b99e8dbe0916316707c7f790a30871bfd68c75b80a2f7db02c799c4b.jpeg</t>
        </is>
      </c>
      <c r="CE1940" t="inlineStr">
        <is>
          <t>Color</t>
        </is>
      </c>
      <c r="CF1940" t="inlineStr">
        <is>
          <t>Blue</t>
        </is>
      </c>
      <c r="CP1940" t="n">
        <v>39</v>
      </c>
      <c r="CS1940" t="inlineStr">
        <is>
          <t>https://cdn.faire.com/fastly/e1db92e2b99e8dbe0916316707c7f790a30871bfd68c75b80a2f7db02c799c4b.jpeg</t>
        </is>
      </c>
      <c r="DD1940" t="n">
        <v>39</v>
      </c>
      <c r="DE1940" t="n">
        <v>6.99</v>
      </c>
      <c r="DG1940" t="n">
        <v>7.99</v>
      </c>
      <c r="DH1940" t="n">
        <v>1</v>
      </c>
      <c r="DI1940" t="n">
        <v>5.8</v>
      </c>
      <c r="DJ1940" t="n">
        <v>1</v>
      </c>
      <c r="DK1940" t="n">
        <v>4</v>
      </c>
      <c r="DN1940" t="inlineStr">
        <is>
          <t>NIMA2</t>
        </is>
      </c>
      <c r="DR1940" t="inlineStr">
        <is>
          <t>Mainland China</t>
        </is>
      </c>
      <c r="DS1940" t="inlineStr">
        <is>
          <t>Guangdong</t>
        </is>
      </c>
      <c r="DX1940" t="inlineStr">
        <is>
          <t>No Warning Applicable</t>
        </is>
      </c>
    </row>
    <row r="1941">
      <c r="E1941" t="inlineStr">
        <is>
          <t>29324</t>
        </is>
      </c>
      <c r="F1941" t="inlineStr">
        <is>
          <t>Ladies Mom Themed Coin Purse Small Wallet</t>
        </is>
      </c>
      <c r="G1941" t="inlineStr">
        <is>
          <t>HW00845</t>
        </is>
      </c>
      <c r="H1941" t="inlineStr">
        <is>
          <t>HW00845PN</t>
        </is>
      </c>
      <c r="I1941" t="inlineStr">
        <is>
          <t>Add</t>
        </is>
      </c>
      <c r="N1941" t="inlineStr">
        <is>
          <t>Ladies Mom Themed Coin Purse Small Wallet
California Proposition 65 warning
"WARNING: This product may contain chemicals known to the State of California to cause cancer, birth defects or other reproductive harm".</t>
        </is>
      </c>
      <c r="U1941" t="inlineStr">
        <is>
          <t>https://cdn.faire.com/fastly/f70f0e682d1bde0e5ca3bdc0904e2e5c4adb76561acb4dba9dcc5031b731466d.jpeg</t>
        </is>
      </c>
      <c r="CE1941" t="inlineStr">
        <is>
          <t>Color</t>
        </is>
      </c>
      <c r="CF1941" t="inlineStr">
        <is>
          <t>Pink</t>
        </is>
      </c>
      <c r="CP1941" t="n">
        <v>27</v>
      </c>
      <c r="CS1941" t="inlineStr">
        <is>
          <t>https://cdn.faire.com/fastly/f70f0e682d1bde0e5ca3bdc0904e2e5c4adb76561acb4dba9dcc5031b731466d.jpeg</t>
        </is>
      </c>
      <c r="DD1941" t="n">
        <v>27</v>
      </c>
      <c r="DE1941" t="n">
        <v>6.99</v>
      </c>
      <c r="DG1941" t="n">
        <v>7.99</v>
      </c>
      <c r="DH1941" t="n">
        <v>1</v>
      </c>
      <c r="DI1941" t="n">
        <v>5.8</v>
      </c>
      <c r="DJ1941" t="n">
        <v>1</v>
      </c>
      <c r="DK1941" t="n">
        <v>4</v>
      </c>
      <c r="DN1941" t="inlineStr">
        <is>
          <t>NIMA2</t>
        </is>
      </c>
      <c r="DR1941" t="inlineStr">
        <is>
          <t>Mainland China</t>
        </is>
      </c>
      <c r="DS1941" t="inlineStr">
        <is>
          <t>Guangdong</t>
        </is>
      </c>
      <c r="DX1941" t="inlineStr">
        <is>
          <t>No Warning Applicable</t>
        </is>
      </c>
    </row>
    <row r="1942">
      <c r="E1942" t="inlineStr">
        <is>
          <t>29324</t>
        </is>
      </c>
      <c r="F1942" t="inlineStr">
        <is>
          <t>Ladies Mom Themed Coin Purse Small Wallet</t>
        </is>
      </c>
      <c r="G1942" t="inlineStr">
        <is>
          <t>HW00842</t>
        </is>
      </c>
      <c r="H1942" t="inlineStr">
        <is>
          <t>HW00842PN</t>
        </is>
      </c>
      <c r="I1942" t="inlineStr">
        <is>
          <t>Add</t>
        </is>
      </c>
      <c r="N1942" t="inlineStr">
        <is>
          <t>Ladies Mom Themed Coin Purse Small Wallet
California Proposition 65 warning
"WARNING: This product may contain chemicals known to the State of California to cause cancer, birth defects or other reproductive harm".</t>
        </is>
      </c>
      <c r="U1942" t="inlineStr">
        <is>
          <t>https://cdn.faire.com/fastly/b8b9609645a156ed54e336d0727124fbcf1e88e12e185113eca97131c4234b42.jpeg</t>
        </is>
      </c>
      <c r="CE1942" t="inlineStr">
        <is>
          <t>Color</t>
        </is>
      </c>
      <c r="CF1942" t="inlineStr">
        <is>
          <t>Pink</t>
        </is>
      </c>
      <c r="CP1942" t="n">
        <v>58</v>
      </c>
      <c r="CS1942" t="inlineStr">
        <is>
          <t>https://cdn.faire.com/fastly/b8b9609645a156ed54e336d0727124fbcf1e88e12e185113eca97131c4234b42.jpeg</t>
        </is>
      </c>
      <c r="DD1942" t="n">
        <v>58</v>
      </c>
      <c r="DE1942" t="n">
        <v>6.99</v>
      </c>
      <c r="DG1942" t="n">
        <v>7.99</v>
      </c>
      <c r="DH1942" t="n">
        <v>1</v>
      </c>
      <c r="DI1942" t="n">
        <v>5.8</v>
      </c>
      <c r="DJ1942" t="n">
        <v>1</v>
      </c>
      <c r="DK1942" t="n">
        <v>4</v>
      </c>
      <c r="DN1942" t="inlineStr">
        <is>
          <t>NIMA2</t>
        </is>
      </c>
      <c r="DR1942" t="inlineStr">
        <is>
          <t>Mainland China</t>
        </is>
      </c>
      <c r="DS1942" t="inlineStr">
        <is>
          <t>Guangdong</t>
        </is>
      </c>
      <c r="DX1942" t="inlineStr">
        <is>
          <t>No Warning Applicable</t>
        </is>
      </c>
    </row>
    <row r="1943">
      <c r="E1943" t="inlineStr">
        <is>
          <t>29324</t>
        </is>
      </c>
      <c r="F1943" t="inlineStr">
        <is>
          <t>Ladies Mom Themed Coin Purse Small Wallet</t>
        </is>
      </c>
      <c r="G1943" t="inlineStr">
        <is>
          <t>HW00842</t>
        </is>
      </c>
      <c r="H1943" t="inlineStr">
        <is>
          <t>HW00842BL</t>
        </is>
      </c>
      <c r="I1943" t="inlineStr">
        <is>
          <t>Add</t>
        </is>
      </c>
      <c r="N1943" t="inlineStr">
        <is>
          <t>Ladies Mom Themed Coin Purse Small Wallet
California Proposition 65 warning
"WARNING: This product may contain chemicals known to the State of California to cause cancer, birth defects or other reproductive harm".</t>
        </is>
      </c>
      <c r="U1943" t="inlineStr">
        <is>
          <t>https://cdn.faire.com/fastly/170605f6c8669fcec552e570da5d96d5ce1a7099b9891dc3545b5046c994698d.jpeg</t>
        </is>
      </c>
      <c r="CE1943" t="inlineStr">
        <is>
          <t>Color</t>
        </is>
      </c>
      <c r="CF1943" t="inlineStr">
        <is>
          <t>Blue</t>
        </is>
      </c>
      <c r="CP1943" t="n">
        <v>70</v>
      </c>
      <c r="CS1943" t="inlineStr">
        <is>
          <t>https://cdn.faire.com/fastly/170605f6c8669fcec552e570da5d96d5ce1a7099b9891dc3545b5046c994698d.jpeg</t>
        </is>
      </c>
      <c r="DD1943" t="n">
        <v>70</v>
      </c>
      <c r="DE1943" t="n">
        <v>6.99</v>
      </c>
      <c r="DG1943" t="n">
        <v>7.99</v>
      </c>
      <c r="DH1943" t="n">
        <v>1</v>
      </c>
      <c r="DI1943" t="n">
        <v>5.8</v>
      </c>
      <c r="DJ1943" t="n">
        <v>1</v>
      </c>
      <c r="DK1943" t="n">
        <v>4</v>
      </c>
      <c r="DN1943" t="inlineStr">
        <is>
          <t>NIMA2</t>
        </is>
      </c>
      <c r="DR1943" t="inlineStr">
        <is>
          <t>Mainland China</t>
        </is>
      </c>
      <c r="DS1943" t="inlineStr">
        <is>
          <t>Guangdong</t>
        </is>
      </c>
      <c r="DX1943" t="inlineStr">
        <is>
          <t>No Warning Applicable</t>
        </is>
      </c>
    </row>
    <row r="1944">
      <c r="E1944" t="inlineStr">
        <is>
          <t>29324</t>
        </is>
      </c>
      <c r="F1944" t="inlineStr">
        <is>
          <t>Ladies Mom Themed Printed Coin Purse Small Wallet</t>
        </is>
      </c>
      <c r="G1944" t="inlineStr">
        <is>
          <t>HW00846</t>
        </is>
      </c>
      <c r="H1944" t="inlineStr">
        <is>
          <t>HW00846PN</t>
        </is>
      </c>
      <c r="I1944" t="inlineStr">
        <is>
          <t>Add</t>
        </is>
      </c>
      <c r="N1944" t="inlineStr">
        <is>
          <t>Ladies Mom Themed Printed Coin Purse Small Wallet 
California Proposition 65 warning
"WARNING: This product may contain chemicals known to the State of California to cause cancer, birth defects or other reproductive harm".</t>
        </is>
      </c>
      <c r="U1944" t="inlineStr">
        <is>
          <t>https://cdn.faire.com/fastly/59c9c1ce7f1dbabbdc58eba118526bb85969c657bdfaedc4916c5a523d20d657.jpeg</t>
        </is>
      </c>
      <c r="CE1944" t="inlineStr">
        <is>
          <t>Color</t>
        </is>
      </c>
      <c r="CF1944" t="inlineStr">
        <is>
          <t>Pink</t>
        </is>
      </c>
      <c r="CP1944" t="n">
        <v>52</v>
      </c>
      <c r="CS1944" t="inlineStr">
        <is>
          <t>https://cdn.faire.com/fastly/59c9c1ce7f1dbabbdc58eba118526bb85969c657bdfaedc4916c5a523d20d657.jpeg</t>
        </is>
      </c>
      <c r="DD1944" t="n">
        <v>52</v>
      </c>
      <c r="DE1944" t="n">
        <v>6.99</v>
      </c>
      <c r="DG1944" t="n">
        <v>7.99</v>
      </c>
      <c r="DH1944" t="n">
        <v>1</v>
      </c>
      <c r="DI1944" t="n">
        <v>5.8</v>
      </c>
      <c r="DJ1944" t="n">
        <v>1</v>
      </c>
      <c r="DK1944" t="n">
        <v>4</v>
      </c>
      <c r="DN1944" t="inlineStr">
        <is>
          <t>NIMA2</t>
        </is>
      </c>
      <c r="DR1944" t="inlineStr">
        <is>
          <t>Mainland China</t>
        </is>
      </c>
      <c r="DS1944" t="inlineStr">
        <is>
          <t>Guangdong</t>
        </is>
      </c>
      <c r="DX1944" t="inlineStr">
        <is>
          <t>No Warning Applicable</t>
        </is>
      </c>
    </row>
    <row r="1945">
      <c r="E1945" t="inlineStr">
        <is>
          <t>29324</t>
        </is>
      </c>
      <c r="F1945" t="inlineStr">
        <is>
          <t>Ladies Mom Themed Printed Coin Purse Small Wallet</t>
        </is>
      </c>
      <c r="G1945" t="inlineStr">
        <is>
          <t>HW00846</t>
        </is>
      </c>
      <c r="H1945" t="inlineStr">
        <is>
          <t>HW00846BL</t>
        </is>
      </c>
      <c r="I1945" t="inlineStr">
        <is>
          <t>Add</t>
        </is>
      </c>
      <c r="N1945" t="inlineStr">
        <is>
          <t>Ladies Mom Themed Printed Coin Purse Small Wallet 
California Proposition 65 warning
"WARNING: This product may contain chemicals known to the State of California to cause cancer, birth defects or other reproductive harm".</t>
        </is>
      </c>
      <c r="U1945" t="inlineStr">
        <is>
          <t>https://cdn.faire.com/fastly/6e3fcc3841e7ccead259bf734966b6b3caf46be6ead79d627d601125cfd8e097.jpeg</t>
        </is>
      </c>
      <c r="CE1945" t="inlineStr">
        <is>
          <t>Color</t>
        </is>
      </c>
      <c r="CF1945" t="inlineStr">
        <is>
          <t>Blue</t>
        </is>
      </c>
      <c r="CP1945" t="n">
        <v>70</v>
      </c>
      <c r="CS1945" t="inlineStr">
        <is>
          <t>https://cdn.faire.com/fastly/6e3fcc3841e7ccead259bf734966b6b3caf46be6ead79d627d601125cfd8e097.jpeg</t>
        </is>
      </c>
      <c r="DD1945" t="n">
        <v>70</v>
      </c>
      <c r="DE1945" t="n">
        <v>6.99</v>
      </c>
      <c r="DG1945" t="n">
        <v>7.99</v>
      </c>
      <c r="DH1945" t="n">
        <v>1</v>
      </c>
      <c r="DI1945" t="n">
        <v>5.8</v>
      </c>
      <c r="DJ1945" t="n">
        <v>1</v>
      </c>
      <c r="DK1945" t="n">
        <v>4</v>
      </c>
      <c r="DN1945" t="inlineStr">
        <is>
          <t>NIMA2</t>
        </is>
      </c>
      <c r="DR1945" t="inlineStr">
        <is>
          <t>Mainland China</t>
        </is>
      </c>
      <c r="DS1945" t="inlineStr">
        <is>
          <t>Guangdong</t>
        </is>
      </c>
      <c r="DX1945" t="inlineStr">
        <is>
          <t>No Warning Applicable</t>
        </is>
      </c>
    </row>
    <row r="1946">
      <c r="E1946" t="inlineStr">
        <is>
          <t>29324</t>
        </is>
      </c>
      <c r="F1946" t="inlineStr">
        <is>
          <t>Ladies MOM Themed Rhinestone Wallet</t>
        </is>
      </c>
      <c r="G1946" t="inlineStr">
        <is>
          <t>HW00857</t>
        </is>
      </c>
      <c r="H1946" t="inlineStr">
        <is>
          <t>HW00857</t>
        </is>
      </c>
      <c r="I1946" t="inlineStr">
        <is>
          <t>Add</t>
        </is>
      </c>
      <c r="N1946" t="inlineStr">
        <is>
          <t>Ladies MOM Themed Rhinestone Wallet 
California Proposition 65 warning
"WARNING: This product may contain chemicals known to the State of California to cause cancer, birth defects or other reproductive harm".</t>
        </is>
      </c>
      <c r="U1946" t="inlineStr">
        <is>
          <t>https://cdn.faire.com/fastly/f81b8a478be4e6fdf7077c33b758e3896129413cccbbde92f22b08a2b6409c17.jpeg</t>
        </is>
      </c>
      <c r="CE1946" t="inlineStr">
        <is>
          <t>Color</t>
        </is>
      </c>
      <c r="CF1946" t="inlineStr">
        <is>
          <t>One Color</t>
        </is>
      </c>
      <c r="CP1946" t="n">
        <v>168</v>
      </c>
      <c r="CS1946" t="inlineStr">
        <is>
          <t>https://cdn.faire.com/fastly/f81b8a478be4e6fdf7077c33b758e3896129413cccbbde92f22b08a2b6409c17.jpeg</t>
        </is>
      </c>
      <c r="DD1946" t="n">
        <v>168</v>
      </c>
      <c r="DE1946" t="n">
        <v>13.99</v>
      </c>
      <c r="DG1946" t="n">
        <v>16.99</v>
      </c>
      <c r="DH1946" t="n">
        <v>3</v>
      </c>
      <c r="DI1946" t="n">
        <v>6</v>
      </c>
      <c r="DJ1946" t="n">
        <v>1</v>
      </c>
      <c r="DK1946" t="n">
        <v>4</v>
      </c>
      <c r="DN1946" t="inlineStr">
        <is>
          <t>NIMA2</t>
        </is>
      </c>
      <c r="DR1946" t="inlineStr">
        <is>
          <t>Mainland China</t>
        </is>
      </c>
      <c r="DS1946" t="inlineStr">
        <is>
          <t>Guangdong</t>
        </is>
      </c>
      <c r="DX1946" t="inlineStr">
        <is>
          <t>No Warning Applicable</t>
        </is>
      </c>
    </row>
    <row r="1947">
      <c r="E1947" t="inlineStr">
        <is>
          <t>30988</t>
        </is>
      </c>
      <c r="F1947" t="inlineStr">
        <is>
          <t>Ladies MOM's Flowers Cosmetic Travel Pouch Bag</t>
        </is>
      </c>
      <c r="G1947" t="inlineStr">
        <is>
          <t>HM00584</t>
        </is>
      </c>
      <c r="H1947" t="inlineStr">
        <is>
          <t>HM00584</t>
        </is>
      </c>
      <c r="I1947" t="inlineStr">
        <is>
          <t>Add</t>
        </is>
      </c>
      <c r="N1947" t="inlineStr">
        <is>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is>
      </c>
      <c r="U1947" t="inlineStr">
        <is>
          <t>https://cdn.faire.com/fastly/2d561abdee5facbaccf8f8a706ad1e6c2226ba15011c40924bf196110a7425dc.jpeg</t>
        </is>
      </c>
      <c r="CE1947" t="inlineStr">
        <is>
          <t>Color</t>
        </is>
      </c>
      <c r="CF1947" t="inlineStr">
        <is>
          <t>One Color</t>
        </is>
      </c>
      <c r="CP1947" t="n">
        <v>188</v>
      </c>
      <c r="CS1947" t="inlineStr">
        <is>
          <t>https://cdn.faire.com/fastly/2d561abdee5facbaccf8f8a706ad1e6c2226ba15011c40924bf196110a7425dc.jpeg</t>
        </is>
      </c>
      <c r="DD1947" t="n">
        <v>188</v>
      </c>
      <c r="DE1947" t="n">
        <v>3.99</v>
      </c>
      <c r="DG1947" t="n">
        <v>4.99</v>
      </c>
      <c r="DH1947" t="n">
        <v>1</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Mom's Flowers Themed Wristlet Handbag</t>
        </is>
      </c>
      <c r="G1948" t="inlineStr">
        <is>
          <t>HM00568</t>
        </is>
      </c>
      <c r="H1948" t="inlineStr">
        <is>
          <t>HM00568</t>
        </is>
      </c>
      <c r="I1948" t="inlineStr">
        <is>
          <t>Add</t>
        </is>
      </c>
      <c r="N1948" t="inlineStr">
        <is>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is>
      </c>
      <c r="U1948" t="inlineStr">
        <is>
          <t>https://cdn.faire.com/fastly/c87dbb78f06142071e47ff777454a2a74511c3931caaf255611278f3f1f86929.jpeg</t>
        </is>
      </c>
      <c r="CE1948" t="inlineStr">
        <is>
          <t>Color</t>
        </is>
      </c>
      <c r="CF1948" t="inlineStr">
        <is>
          <t>One Color</t>
        </is>
      </c>
      <c r="CP1948" t="n">
        <v>22</v>
      </c>
      <c r="CS1948" t="inlineStr">
        <is>
          <t>https://cdn.faire.com/fastly/c87dbb78f06142071e47ff777454a2a74511c3931caaf255611278f3f1f86929.jpeg</t>
        </is>
      </c>
      <c r="DD1948" t="n">
        <v>22</v>
      </c>
      <c r="DE1948" t="n">
        <v>6.99</v>
      </c>
      <c r="DG1948" t="n">
        <v>7.99</v>
      </c>
      <c r="DH1948" t="n">
        <v>1</v>
      </c>
      <c r="DI1948" t="n">
        <v>11</v>
      </c>
      <c r="DJ1948" t="n">
        <v>1</v>
      </c>
      <c r="DK1948" t="n">
        <v>7.5</v>
      </c>
      <c r="DN1948" t="inlineStr">
        <is>
          <t>NIMA2</t>
        </is>
      </c>
      <c r="DR1948" t="inlineStr">
        <is>
          <t>Mainland China</t>
        </is>
      </c>
      <c r="DS1948" t="inlineStr">
        <is>
          <t>Guangdong</t>
        </is>
      </c>
      <c r="DX1948" t="inlineStr">
        <is>
          <t>No Warning Applicable</t>
        </is>
      </c>
    </row>
    <row r="1949">
      <c r="E1949" t="inlineStr">
        <is>
          <t>29324</t>
        </is>
      </c>
      <c r="F1949" t="inlineStr">
        <is>
          <t>Ladies MOMS FLORAL PRINT SMALL Zip Around Wallet</t>
        </is>
      </c>
      <c r="G1949" t="inlineStr">
        <is>
          <t>HW00825</t>
        </is>
      </c>
      <c r="H1949" t="inlineStr">
        <is>
          <t>HW00825</t>
        </is>
      </c>
      <c r="I1949" t="inlineStr">
        <is>
          <t>Add</t>
        </is>
      </c>
      <c r="N1949" t="inlineStr">
        <is>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is>
      </c>
      <c r="U1949" t="inlineStr">
        <is>
          <t>https://cdn.faire.com/fastly/3a3c5014f6a50887ee7f08a28c14cc0bc937a8093be4b87956029ecbb0aa08d0.jpeg</t>
        </is>
      </c>
      <c r="CE1949" t="inlineStr">
        <is>
          <t>Color</t>
        </is>
      </c>
      <c r="CF1949" t="inlineStr">
        <is>
          <t>One Color</t>
        </is>
      </c>
      <c r="CP1949" t="n">
        <v>167</v>
      </c>
      <c r="CS1949" t="inlineStr">
        <is>
          <t>https://cdn.faire.com/fastly/3a3c5014f6a50887ee7f08a28c14cc0bc937a8093be4b87956029ecbb0aa08d0.jpeg</t>
        </is>
      </c>
      <c r="DD1949" t="n">
        <v>167</v>
      </c>
      <c r="DE1949" t="n">
        <v>6.99</v>
      </c>
      <c r="DG1949" t="n">
        <v>7.99</v>
      </c>
      <c r="DH1949" t="n">
        <v>1</v>
      </c>
      <c r="DI1949" t="n">
        <v>5.8</v>
      </c>
      <c r="DJ1949" t="n">
        <v>1</v>
      </c>
      <c r="DK1949" t="n">
        <v>4</v>
      </c>
      <c r="DN1949" t="inlineStr">
        <is>
          <t>NIMA2</t>
        </is>
      </c>
      <c r="DR1949" t="inlineStr">
        <is>
          <t>Mainland China</t>
        </is>
      </c>
      <c r="DS1949" t="inlineStr">
        <is>
          <t>Guangdong</t>
        </is>
      </c>
      <c r="DX1949" t="inlineStr">
        <is>
          <t>No Warning Applicable</t>
        </is>
      </c>
    </row>
    <row r="1950">
      <c r="E1950" t="inlineStr">
        <is>
          <t>29324</t>
        </is>
      </c>
      <c r="F1950" t="inlineStr">
        <is>
          <t>Ladies MOMS FLOWERS Printed Zip Around Wallet</t>
        </is>
      </c>
      <c r="G1950" t="inlineStr">
        <is>
          <t>HW00819</t>
        </is>
      </c>
      <c r="H1950" t="inlineStr">
        <is>
          <t>HW00819</t>
        </is>
      </c>
      <c r="I1950" t="inlineStr">
        <is>
          <t>Add</t>
        </is>
      </c>
      <c r="N1950" t="inlineStr">
        <is>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is>
      </c>
      <c r="U1950" t="inlineStr">
        <is>
          <t>https://cdn.faire.com/fastly/64d07425bb03ef5676ef03bb286f3a87a9eb6016a70b7e427cd406fdc6dde773.jpeg</t>
        </is>
      </c>
      <c r="CE1950" t="inlineStr">
        <is>
          <t>Color</t>
        </is>
      </c>
      <c r="CF1950" t="inlineStr">
        <is>
          <t>One Color</t>
        </is>
      </c>
      <c r="CP1950" t="n">
        <v>178</v>
      </c>
      <c r="CS1950" t="inlineStr">
        <is>
          <t>https://cdn.faire.com/fastly/64d07425bb03ef5676ef03bb286f3a87a9eb6016a70b7e427cd406fdc6dde773.jpeg</t>
        </is>
      </c>
      <c r="DD1950" t="n">
        <v>178</v>
      </c>
      <c r="DE1950" t="n">
        <v>7.99</v>
      </c>
      <c r="DG1950" t="n">
        <v>9.99</v>
      </c>
      <c r="DH1950" t="n">
        <v>1</v>
      </c>
      <c r="DI1950" t="n">
        <v>7.5</v>
      </c>
      <c r="DJ1950" t="n">
        <v>1</v>
      </c>
      <c r="DK1950" t="n">
        <v>4</v>
      </c>
      <c r="DN1950" t="inlineStr">
        <is>
          <t>NIMA2</t>
        </is>
      </c>
      <c r="DR1950" t="inlineStr">
        <is>
          <t>Mainland China</t>
        </is>
      </c>
      <c r="DS1950" t="inlineStr">
        <is>
          <t>Guangdong</t>
        </is>
      </c>
      <c r="DX1950" t="inlineStr">
        <is>
          <t>No Warning Applicable</t>
        </is>
      </c>
    </row>
    <row r="1951">
      <c r="E1951" t="inlineStr">
        <is>
          <t>29163</t>
        </is>
      </c>
      <c r="F1951" t="inlineStr">
        <is>
          <t>Ladies Multi Color Blue EYE Theme Tote Handbag</t>
        </is>
      </c>
      <c r="G1951" t="inlineStr">
        <is>
          <t>HBG104940</t>
        </is>
      </c>
      <c r="H1951" t="inlineStr">
        <is>
          <t>HBG104940</t>
        </is>
      </c>
      <c r="I1951" t="inlineStr">
        <is>
          <t>Add</t>
        </is>
      </c>
      <c r="N1951" t="inlineStr">
        <is>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is>
      </c>
      <c r="U1951" t="inlineStr">
        <is>
          <t>https://cdn.faire.com/fastly/b91706778504a5638748fc09f30690c78c57d97095260b5a6f80c591bc84c961.jpeg</t>
        </is>
      </c>
      <c r="CE1951" t="inlineStr">
        <is>
          <t>Color</t>
        </is>
      </c>
      <c r="CF1951" t="inlineStr">
        <is>
          <t>One Color</t>
        </is>
      </c>
      <c r="CP1951" t="n">
        <v>76</v>
      </c>
      <c r="CS1951" t="inlineStr">
        <is>
          <t>https://cdn.faire.com/fastly/b91706778504a5638748fc09f30690c78c57d97095260b5a6f80c591bc84c961.jpeg</t>
        </is>
      </c>
      <c r="DD1951" t="n">
        <v>76</v>
      </c>
      <c r="DE1951" t="n">
        <v>15.99</v>
      </c>
      <c r="DG1951" t="n">
        <v>19.99</v>
      </c>
      <c r="DH1951" t="n">
        <v>1</v>
      </c>
      <c r="DI1951" t="n">
        <v>12.5</v>
      </c>
      <c r="DJ1951" t="n">
        <v>6</v>
      </c>
      <c r="DK1951" t="n">
        <v>10</v>
      </c>
      <c r="DN1951" t="inlineStr">
        <is>
          <t>NIMA2</t>
        </is>
      </c>
      <c r="DR1951" t="inlineStr">
        <is>
          <t>Mainland China</t>
        </is>
      </c>
      <c r="DS1951" t="inlineStr">
        <is>
          <t>Guangdong</t>
        </is>
      </c>
      <c r="DX1951" t="inlineStr">
        <is>
          <t>No Warning Applicable</t>
        </is>
      </c>
    </row>
    <row r="1952">
      <c r="E1952" t="inlineStr">
        <is>
          <t>29153</t>
        </is>
      </c>
      <c r="F1952" t="inlineStr">
        <is>
          <t>Ladies Multi Color EVIL EYE Theme Fully Beaded Clutch Bag</t>
        </is>
      </c>
      <c r="G1952" t="inlineStr">
        <is>
          <t>HBG104581</t>
        </is>
      </c>
      <c r="H1952" t="inlineStr">
        <is>
          <t>HBG104581</t>
        </is>
      </c>
      <c r="I1952" t="inlineStr">
        <is>
          <t>Add</t>
        </is>
      </c>
      <c r="N1952" t="inlineStr">
        <is>
          <t>Ladies Multi Color EVIL EYE Theme Fully Beaded Clutch Bag with Chain Strap for more versatility</t>
        </is>
      </c>
      <c r="U1952" t="inlineStr">
        <is>
          <t>https://cdn.faire.com/fastly/e520e01e29e847d635fb3e5ef6b049188d142cee47fb29c0a538b1e570fddc8a.jpeg</t>
        </is>
      </c>
      <c r="CE1952" t="inlineStr">
        <is>
          <t>Color</t>
        </is>
      </c>
      <c r="CF1952" t="inlineStr">
        <is>
          <t>One Color</t>
        </is>
      </c>
      <c r="CP1952" t="n">
        <v>143</v>
      </c>
      <c r="CS1952" t="inlineStr">
        <is>
          <t>https://cdn.faire.com/fastly/e520e01e29e847d635fb3e5ef6b049188d142cee47fb29c0a538b1e570fddc8a.jpeg</t>
        </is>
      </c>
      <c r="CT1952" t="inlineStr">
        <is>
          <t>https://cdn.faire.com/fastly/4aeff2c6ad7cefb4b07c8d30baf0ab50e62e3460ece6a3803e41d54cc5cbdb23.jpeg</t>
        </is>
      </c>
      <c r="DD1952" t="n">
        <v>143</v>
      </c>
      <c r="DE1952" t="n">
        <v>29.99</v>
      </c>
      <c r="DG1952" t="n">
        <v>36.99</v>
      </c>
      <c r="DH1952" t="n">
        <v>1</v>
      </c>
      <c r="DI1952" t="n">
        <v>11</v>
      </c>
      <c r="DJ1952" t="n">
        <v>0.5</v>
      </c>
      <c r="DK1952" t="n">
        <v>7.5</v>
      </c>
      <c r="DN1952" t="inlineStr">
        <is>
          <t>NIMA2</t>
        </is>
      </c>
      <c r="DR1952" t="inlineStr">
        <is>
          <t>Mainland China</t>
        </is>
      </c>
      <c r="DS1952" t="inlineStr">
        <is>
          <t>Guangdong</t>
        </is>
      </c>
      <c r="DX1952" t="inlineStr">
        <is>
          <t>No Warning Applicable</t>
        </is>
      </c>
    </row>
    <row r="1953">
      <c r="E1953" t="inlineStr">
        <is>
          <t>29163</t>
        </is>
      </c>
      <c r="F1953" t="inlineStr">
        <is>
          <t>Ladies Multi Color EVIL EYE Theme Tote Handbag</t>
        </is>
      </c>
      <c r="G1953" t="inlineStr">
        <is>
          <t>HBG104980</t>
        </is>
      </c>
      <c r="H1953" t="inlineStr">
        <is>
          <t>HBG104980</t>
        </is>
      </c>
      <c r="I1953" t="inlineStr">
        <is>
          <t>Add</t>
        </is>
      </c>
      <c r="N1953" t="inlineStr">
        <is>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is>
      </c>
      <c r="U1953" t="inlineStr">
        <is>
          <t>https://cdn.faire.com/fastly/5148bd3d57053dd80c1b8bda81d2dbc46a4e7adcf5ac95f2ccbaa2a672dcb60e.jpeg</t>
        </is>
      </c>
      <c r="CE1953" t="inlineStr">
        <is>
          <t>Color</t>
        </is>
      </c>
      <c r="CF1953" t="inlineStr">
        <is>
          <t>One Color</t>
        </is>
      </c>
      <c r="CP1953" t="n">
        <v>159</v>
      </c>
      <c r="CS1953" t="inlineStr">
        <is>
          <t>https://cdn.faire.com/fastly/5148bd3d57053dd80c1b8bda81d2dbc46a4e7adcf5ac95f2ccbaa2a672dcb60e.jpeg</t>
        </is>
      </c>
      <c r="DD1953" t="n">
        <v>159</v>
      </c>
      <c r="DE1953" t="n">
        <v>19.99</v>
      </c>
      <c r="DG1953" t="n">
        <v>24.99</v>
      </c>
      <c r="DH1953" t="n">
        <v>1</v>
      </c>
      <c r="DI1953" t="n">
        <v>12.5</v>
      </c>
      <c r="DJ1953" t="n">
        <v>6</v>
      </c>
      <c r="DK1953" t="n">
        <v>10</v>
      </c>
      <c r="DN1953" t="inlineStr">
        <is>
          <t>NIMA2</t>
        </is>
      </c>
      <c r="DR1953" t="inlineStr">
        <is>
          <t>Mainland China</t>
        </is>
      </c>
      <c r="DS1953" t="inlineStr">
        <is>
          <t>Guangdong</t>
        </is>
      </c>
      <c r="DX1953" t="inlineStr">
        <is>
          <t>No Warning Applicable</t>
        </is>
      </c>
    </row>
    <row r="1954">
      <c r="E1954" t="inlineStr">
        <is>
          <t>29163</t>
        </is>
      </c>
      <c r="F1954" t="inlineStr">
        <is>
          <t>Ladies Multi Color Faux Leather Fashion Tote Handbag</t>
        </is>
      </c>
      <c r="G1954" t="inlineStr">
        <is>
          <t>HBG103554</t>
        </is>
      </c>
      <c r="H1954" t="inlineStr">
        <is>
          <t>HBG103554B</t>
        </is>
      </c>
      <c r="I1954" t="inlineStr">
        <is>
          <t>Add</t>
        </is>
      </c>
      <c r="N1954" t="inlineStr">
        <is>
          <t>Ladies Multi Color Faux Leather Fashion Tote Handbag</t>
        </is>
      </c>
      <c r="U1954" t="inlineStr">
        <is>
          <t>https://cdn.faire.com/fastly/65d6fa4bccc9fd95c7b88a0bd9b9367b71857abe9e13cc03f3391eb2dbcdbd16.jpeg</t>
        </is>
      </c>
      <c r="CE1954" t="inlineStr">
        <is>
          <t>Color</t>
        </is>
      </c>
      <c r="CF1954" t="inlineStr">
        <is>
          <t>Black</t>
        </is>
      </c>
      <c r="CP1954" t="n">
        <v>96</v>
      </c>
      <c r="CS1954" t="inlineStr">
        <is>
          <t>https://cdn.faire.com/fastly/65d6fa4bccc9fd95c7b88a0bd9b9367b71857abe9e13cc03f3391eb2dbcdbd16.jpeg</t>
        </is>
      </c>
      <c r="DD1954" t="n">
        <v>96</v>
      </c>
      <c r="DE1954" t="n">
        <v>19.99</v>
      </c>
      <c r="DG1954" t="n">
        <v>24.99</v>
      </c>
      <c r="DH1954" t="inlineStr"/>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29163</t>
        </is>
      </c>
      <c r="F1955" t="inlineStr">
        <is>
          <t>Ladies Multi Color Faux Leather Fashion Tote Handbag</t>
        </is>
      </c>
      <c r="G1955" t="inlineStr">
        <is>
          <t>HBG103554</t>
        </is>
      </c>
      <c r="H1955" t="inlineStr">
        <is>
          <t>HBG103554BL</t>
        </is>
      </c>
      <c r="I1955" t="inlineStr">
        <is>
          <t>Add</t>
        </is>
      </c>
      <c r="N1955" t="inlineStr">
        <is>
          <t>Ladies Multi Color Faux Leather Fashion Tote Handbag</t>
        </is>
      </c>
      <c r="U1955" t="inlineStr">
        <is>
          <t>https://cdn.faire.com/fastly/645ddc03ecd77620bfcf0f1d3ce0f4bdb7916a7f0f3c0ec2e951ec8dd8ce2572.jpeg</t>
        </is>
      </c>
      <c r="CE1955" t="inlineStr">
        <is>
          <t>Color</t>
        </is>
      </c>
      <c r="CF1955" t="inlineStr">
        <is>
          <t>Blue</t>
        </is>
      </c>
      <c r="CP1955" t="n">
        <v>82</v>
      </c>
      <c r="CS1955" t="inlineStr">
        <is>
          <t>https://cdn.faire.com/fastly/645ddc03ecd77620bfcf0f1d3ce0f4bdb7916a7f0f3c0ec2e951ec8dd8ce2572.jpeg</t>
        </is>
      </c>
      <c r="DD1955" t="n">
        <v>82</v>
      </c>
      <c r="DE1955" t="n">
        <v>19.99</v>
      </c>
      <c r="DG1955" t="n">
        <v>24.99</v>
      </c>
      <c r="DH1955" t="inlineStr"/>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29163</t>
        </is>
      </c>
      <c r="F1956" t="inlineStr">
        <is>
          <t>Ladies Multi Color Faux Leather Fashion Tote Handbag</t>
        </is>
      </c>
      <c r="G1956" t="inlineStr">
        <is>
          <t>HBG103554</t>
        </is>
      </c>
      <c r="H1956" t="inlineStr">
        <is>
          <t>HBG103554BR</t>
        </is>
      </c>
      <c r="I1956" t="inlineStr">
        <is>
          <t>Add</t>
        </is>
      </c>
      <c r="N1956" t="inlineStr">
        <is>
          <t>Ladies Multi Color Faux Leather Fashion Tote Handbag</t>
        </is>
      </c>
      <c r="U1956" t="inlineStr">
        <is>
          <t>https://cdn.faire.com/fastly/1528ab2b39470264ee82e1cf33d0f2383f8e248acb91518d3f3b9b6404f268f8.jpeg</t>
        </is>
      </c>
      <c r="CE1956" t="inlineStr">
        <is>
          <t>Color</t>
        </is>
      </c>
      <c r="CF1956" t="inlineStr">
        <is>
          <t>Brown</t>
        </is>
      </c>
      <c r="CP1956" t="n">
        <v>75</v>
      </c>
      <c r="CS1956" t="inlineStr">
        <is>
          <t>https://cdn.faire.com/fastly/1528ab2b39470264ee82e1cf33d0f2383f8e248acb91518d3f3b9b6404f268f8.jpeg</t>
        </is>
      </c>
      <c r="DD1956" t="n">
        <v>75</v>
      </c>
      <c r="DE1956" t="n">
        <v>19.99</v>
      </c>
      <c r="DG1956" t="n">
        <v>24.99</v>
      </c>
      <c r="DH1956" t="inlineStr"/>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29163</t>
        </is>
      </c>
      <c r="F1957" t="inlineStr">
        <is>
          <t>Ladies Multi Color Faux Leather Fashion Tote Handbag</t>
        </is>
      </c>
      <c r="G1957" t="inlineStr">
        <is>
          <t>HBG103554</t>
        </is>
      </c>
      <c r="H1957" t="inlineStr">
        <is>
          <t>HBG103554YL</t>
        </is>
      </c>
      <c r="I1957" t="inlineStr">
        <is>
          <t>Add</t>
        </is>
      </c>
      <c r="N1957" t="inlineStr">
        <is>
          <t>Ladies Multi Color Faux Leather Fashion Tote Handbag</t>
        </is>
      </c>
      <c r="U1957" t="inlineStr">
        <is>
          <t>https://cdn.faire.com/fastly/a4926ad7fa14267a1eb59d2726910ad19eb4ab69e4b24b6fb96ad671ad330615.jpeg</t>
        </is>
      </c>
      <c r="CE1957" t="inlineStr">
        <is>
          <t>Color</t>
        </is>
      </c>
      <c r="CF1957" t="inlineStr">
        <is>
          <t>Yellow</t>
        </is>
      </c>
      <c r="CP1957" t="n">
        <v>74</v>
      </c>
      <c r="CS1957" t="inlineStr">
        <is>
          <t>https://cdn.faire.com/fastly/a4926ad7fa14267a1eb59d2726910ad19eb4ab69e4b24b6fb96ad671ad330615.jpeg</t>
        </is>
      </c>
      <c r="DD1957" t="n">
        <v>74</v>
      </c>
      <c r="DE1957" t="n">
        <v>19.99</v>
      </c>
      <c r="DG1957" t="n">
        <v>24.99</v>
      </c>
      <c r="DH1957" t="inlineStr"/>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Multi Color Faux Leather Shoulder Handbag</t>
        </is>
      </c>
      <c r="G1958" t="inlineStr">
        <is>
          <t>HBG104884MUL2</t>
        </is>
      </c>
      <c r="H1958" t="inlineStr">
        <is>
          <t>HBG104884MUL2</t>
        </is>
      </c>
      <c r="I1958" t="inlineStr">
        <is>
          <t>Add</t>
        </is>
      </c>
      <c r="N1958" t="inlineStr">
        <is>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is>
      </c>
      <c r="U1958" t="inlineStr">
        <is>
          <t>https://cdn.faire.com/fastly/8336590bb87201f2d4b06fc51fe7159c884e349255caa850c356b224268162b4.jpeg</t>
        </is>
      </c>
      <c r="CE1958" t="inlineStr">
        <is>
          <t>Color</t>
        </is>
      </c>
      <c r="CF1958" t="inlineStr">
        <is>
          <t>Multi 2</t>
        </is>
      </c>
      <c r="CP1958" t="n">
        <v>97</v>
      </c>
      <c r="CS1958" t="inlineStr">
        <is>
          <t>https://cdn.faire.com/fastly/8336590bb87201f2d4b06fc51fe7159c884e349255caa850c356b224268162b4.jpeg</t>
        </is>
      </c>
      <c r="DD1958" t="n">
        <v>97</v>
      </c>
      <c r="DE1958" t="n">
        <v>27.99</v>
      </c>
      <c r="DG1958" t="n">
        <v>34.99</v>
      </c>
      <c r="DH1958" t="n">
        <v>1</v>
      </c>
      <c r="DI1958" t="n">
        <v>8</v>
      </c>
      <c r="DJ1958" t="n">
        <v>3</v>
      </c>
      <c r="DK1958" t="n">
        <v>5.5</v>
      </c>
      <c r="DN1958" t="inlineStr">
        <is>
          <t>NIMA2</t>
        </is>
      </c>
      <c r="DR1958" t="inlineStr">
        <is>
          <t>Mainland China</t>
        </is>
      </c>
      <c r="DS1958" t="inlineStr">
        <is>
          <t>Guangdong</t>
        </is>
      </c>
      <c r="DX1958" t="inlineStr">
        <is>
          <t>No Warning Applicable</t>
        </is>
      </c>
    </row>
    <row r="1959">
      <c r="E1959" t="inlineStr">
        <is>
          <t>29324</t>
        </is>
      </c>
      <c r="F1959" t="inlineStr">
        <is>
          <t>Ladies Multi Color Full Size Fashion Zippered Wallet</t>
        </is>
      </c>
      <c r="G1959" t="inlineStr">
        <is>
          <t>HW00732</t>
        </is>
      </c>
      <c r="H1959" t="inlineStr">
        <is>
          <t>HW00732B</t>
        </is>
      </c>
      <c r="I1959" t="inlineStr">
        <is>
          <t>Add</t>
        </is>
      </c>
      <c r="N1959" t="inlineStr">
        <is>
          <t>Ladies Multi Color Full Size Fashion Zippered Wallet</t>
        </is>
      </c>
      <c r="U1959" t="inlineStr">
        <is>
          <t>https://cdn.faire.com/fastly/ad1b87bbbc835f7c8ed263425073821c4f6486d45b662dbbc47ba14fb06cb1b0.jpeg</t>
        </is>
      </c>
      <c r="CE1959" t="inlineStr">
        <is>
          <t>Color</t>
        </is>
      </c>
      <c r="CF1959" t="inlineStr">
        <is>
          <t>Black</t>
        </is>
      </c>
      <c r="CP1959" t="n">
        <v>249</v>
      </c>
      <c r="CS1959" t="inlineStr">
        <is>
          <t>https://cdn.faire.com/fastly/ad1b87bbbc835f7c8ed263425073821c4f6486d45b662dbbc47ba14fb06cb1b0.jpeg</t>
        </is>
      </c>
      <c r="DD1959" t="n">
        <v>249</v>
      </c>
      <c r="DE1959" t="n">
        <v>13.99</v>
      </c>
      <c r="DG1959" t="n">
        <v>16.99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29324</t>
        </is>
      </c>
      <c r="F1960" t="inlineStr">
        <is>
          <t>Ladies Multi Color Full Size Fashion Zippered Wallet</t>
        </is>
      </c>
      <c r="G1960" t="inlineStr">
        <is>
          <t>HW00732</t>
        </is>
      </c>
      <c r="H1960" t="inlineStr">
        <is>
          <t>HW00732GY</t>
        </is>
      </c>
      <c r="I1960" t="inlineStr">
        <is>
          <t>Add</t>
        </is>
      </c>
      <c r="N1960" t="inlineStr">
        <is>
          <t>Ladies Multi Color Full Size Fashion Zippered Wallet</t>
        </is>
      </c>
      <c r="U1960" t="inlineStr">
        <is>
          <t>https://cdn.faire.com/fastly/f205b58c52ca51f3da85966ac5be60078a9a1efabbb04543e9fae91af185375f.jpeg</t>
        </is>
      </c>
      <c r="CE1960" t="inlineStr">
        <is>
          <t>Color</t>
        </is>
      </c>
      <c r="CF1960" t="inlineStr">
        <is>
          <t>Gray</t>
        </is>
      </c>
      <c r="CP1960" t="n">
        <v>272</v>
      </c>
      <c r="CS1960" t="inlineStr">
        <is>
          <t>https://cdn.faire.com/fastly/f205b58c52ca51f3da85966ac5be60078a9a1efabbb04543e9fae91af185375f.jpeg</t>
        </is>
      </c>
      <c r="DD1960" t="n">
        <v>272</v>
      </c>
      <c r="DE1960" t="n">
        <v>13.99</v>
      </c>
      <c r="DG1960" t="n">
        <v>16.99</v>
      </c>
      <c r="DH1960" t="inlineStr"/>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Multi Color Fully Beaded EVIL EYE Shoulder Handbag</t>
        </is>
      </c>
      <c r="G1961" t="inlineStr">
        <is>
          <t>HBG104587</t>
        </is>
      </c>
      <c r="H1961" t="inlineStr">
        <is>
          <t>HBG104587</t>
        </is>
      </c>
      <c r="I1961" t="inlineStr">
        <is>
          <t>Add</t>
        </is>
      </c>
      <c r="N1961" t="inlineStr">
        <is>
          <t>Ladies Multi Color Fully Beaded EVIL EYE Shoulder Handbag</t>
        </is>
      </c>
      <c r="U1961" t="inlineStr">
        <is>
          <t>https://cdn.faire.com/fastly/eabe090a1777c66b7ad5605cfd5bfb6ad3b91bf501df681b59c6f57fa085346e.jpeg</t>
        </is>
      </c>
      <c r="CE1961" t="inlineStr">
        <is>
          <t>Color</t>
        </is>
      </c>
      <c r="CF1961" t="inlineStr">
        <is>
          <t>One Color</t>
        </is>
      </c>
      <c r="CP1961" t="n">
        <v>189</v>
      </c>
      <c r="CS1961" t="inlineStr">
        <is>
          <t>https://cdn.faire.com/fastly/eabe090a1777c66b7ad5605cfd5bfb6ad3b91bf501df681b59c6f57fa085346e.jpeg</t>
        </is>
      </c>
      <c r="DD1961" t="n">
        <v>189</v>
      </c>
      <c r="DE1961" t="n">
        <v>53.99</v>
      </c>
      <c r="DG1961" t="n">
        <v>66.98999999999999</v>
      </c>
      <c r="DH1961" t="n">
        <v>1</v>
      </c>
      <c r="DI1961" t="n">
        <v>11</v>
      </c>
      <c r="DJ1961" t="n">
        <v>2</v>
      </c>
      <c r="DK1961" t="n">
        <v>8</v>
      </c>
      <c r="DN1961" t="inlineStr">
        <is>
          <t>NIMA2</t>
        </is>
      </c>
      <c r="DR1961" t="inlineStr">
        <is>
          <t>Mainland China</t>
        </is>
      </c>
      <c r="DS1961" t="inlineStr">
        <is>
          <t>Guangdong</t>
        </is>
      </c>
      <c r="DX1961" t="inlineStr">
        <is>
          <t>No Warning Applicable</t>
        </is>
      </c>
    </row>
    <row r="1962">
      <c r="E1962" t="inlineStr">
        <is>
          <t>29153</t>
        </is>
      </c>
      <c r="F1962" t="inlineStr">
        <is>
          <t>Ladies Multi Color Fully Beaded Flower Clutch Handbag</t>
        </is>
      </c>
      <c r="G1962" t="inlineStr">
        <is>
          <t>HBG104580</t>
        </is>
      </c>
      <c r="H1962" t="inlineStr">
        <is>
          <t>HBG104580</t>
        </is>
      </c>
      <c r="I1962" t="inlineStr">
        <is>
          <t>Add</t>
        </is>
      </c>
      <c r="N1962" t="inlineStr">
        <is>
          <t>Ladies Multi Color Fully Beaded Flower Clutch Handbag</t>
        </is>
      </c>
      <c r="U1962" t="inlineStr">
        <is>
          <t>https://cdn.faire.com/fastly/d8886debefd0a847046dff5523dff0e87b47c9b05905e01170ffa9078f93515c.jpeg</t>
        </is>
      </c>
      <c r="CE1962" t="inlineStr">
        <is>
          <t>Color</t>
        </is>
      </c>
      <c r="CF1962" t="inlineStr">
        <is>
          <t>One Color</t>
        </is>
      </c>
      <c r="CP1962" t="n">
        <v>93</v>
      </c>
      <c r="CS1962" t="inlineStr">
        <is>
          <t>https://cdn.faire.com/fastly/d8886debefd0a847046dff5523dff0e87b47c9b05905e01170ffa9078f93515c.jpeg</t>
        </is>
      </c>
      <c r="CT1962" t="inlineStr">
        <is>
          <t>https://cdn.faire.com/fastly/3d08cef1c18dabb940e8526b519ee06967957ca009d78df9003788aaaedf1434.jpeg</t>
        </is>
      </c>
      <c r="DD1962" t="n">
        <v>93</v>
      </c>
      <c r="DE1962" t="n">
        <v>29.99</v>
      </c>
      <c r="DG1962" t="n">
        <v>36.99</v>
      </c>
      <c r="DH1962" t="n">
        <v>3</v>
      </c>
      <c r="DI1962" t="n">
        <v>11</v>
      </c>
      <c r="DJ1962" t="n">
        <v>0.5</v>
      </c>
      <c r="DK1962" t="n">
        <v>7.5</v>
      </c>
      <c r="DN1962" t="inlineStr">
        <is>
          <t>NIMA2</t>
        </is>
      </c>
      <c r="DR1962" t="inlineStr">
        <is>
          <t>Mainland China</t>
        </is>
      </c>
      <c r="DS1962" t="inlineStr">
        <is>
          <t>Guangdong</t>
        </is>
      </c>
      <c r="DX1962" t="inlineStr">
        <is>
          <t>No Warning Applicable</t>
        </is>
      </c>
    </row>
    <row r="1963">
      <c r="E1963" t="inlineStr">
        <is>
          <t>29153</t>
        </is>
      </c>
      <c r="F1963" t="inlineStr">
        <is>
          <t>Ladies Multi Color Fully Beaded HEART Clutch Handbag</t>
        </is>
      </c>
      <c r="G1963" t="inlineStr">
        <is>
          <t>HBG104577</t>
        </is>
      </c>
      <c r="H1963" t="inlineStr">
        <is>
          <t>HBG104577</t>
        </is>
      </c>
      <c r="I1963" t="inlineStr">
        <is>
          <t>Add</t>
        </is>
      </c>
      <c r="N1963" t="inlineStr">
        <is>
          <t>Ladies Multi Color Fully Beaded HEART Clutch Handbag</t>
        </is>
      </c>
      <c r="U1963" t="inlineStr">
        <is>
          <t>https://cdn.faire.com/fastly/2153e52a2e3dd02e009b6c1b9eba2bbf66b844076edc14a81bfbfc12fe85c928.jpeg</t>
        </is>
      </c>
      <c r="CE1963" t="inlineStr">
        <is>
          <t>Color</t>
        </is>
      </c>
      <c r="CF1963" t="inlineStr">
        <is>
          <t>One Color</t>
        </is>
      </c>
      <c r="CP1963" t="n">
        <v>142</v>
      </c>
      <c r="CS1963" t="inlineStr">
        <is>
          <t>https://cdn.faire.com/fastly/2153e52a2e3dd02e009b6c1b9eba2bbf66b844076edc14a81bfbfc12fe85c928.jpeg</t>
        </is>
      </c>
      <c r="CT1963" t="inlineStr">
        <is>
          <t>https://cdn.faire.com/fastly/90562bb46c0930dd465ec10630f98c8490acd941066d472ad2ff1b92863d386c.jpeg</t>
        </is>
      </c>
      <c r="DD1963" t="n">
        <v>142</v>
      </c>
      <c r="DE1963" t="n">
        <v>29.99</v>
      </c>
      <c r="DG1963" t="n">
        <v>36.99</v>
      </c>
      <c r="DH1963" t="n">
        <v>1</v>
      </c>
      <c r="DI1963" t="n">
        <v>11</v>
      </c>
      <c r="DJ1963" t="n">
        <v>0.5</v>
      </c>
      <c r="DK1963" t="n">
        <v>7.5</v>
      </c>
      <c r="DN1963" t="inlineStr">
        <is>
          <t>NIMA2</t>
        </is>
      </c>
      <c r="DR1963" t="inlineStr">
        <is>
          <t>Mainland China</t>
        </is>
      </c>
      <c r="DS1963" t="inlineStr">
        <is>
          <t>Guangdong</t>
        </is>
      </c>
      <c r="DX1963" t="inlineStr">
        <is>
          <t>No Warning Applicable</t>
        </is>
      </c>
    </row>
    <row r="1964">
      <c r="E1964" t="inlineStr">
        <is>
          <t>29324</t>
        </is>
      </c>
      <c r="F1964" t="inlineStr">
        <is>
          <t>Ladies Multi Color Fully Beaded Star Wristlet Wallet Handbag</t>
        </is>
      </c>
      <c r="G1964" t="inlineStr">
        <is>
          <t>HW00786</t>
        </is>
      </c>
      <c r="H1964" t="inlineStr">
        <is>
          <t>HW00786</t>
        </is>
      </c>
      <c r="I1964" t="inlineStr">
        <is>
          <t>Add</t>
        </is>
      </c>
      <c r="N1964" t="inlineStr">
        <is>
          <t>Ladies Multi Color Fully Beaded Star Wristlet Wallet Handbag</t>
        </is>
      </c>
      <c r="U1964" t="inlineStr">
        <is>
          <t>https://cdn.faire.com/fastly/82b94246081f28f19216eee05ae8ef162d377b433aa3d4929e0048d2188cfd96.jpeg</t>
        </is>
      </c>
      <c r="CE1964" t="inlineStr">
        <is>
          <t>Color</t>
        </is>
      </c>
      <c r="CF1964" t="inlineStr">
        <is>
          <t>One Color</t>
        </is>
      </c>
      <c r="CP1964" t="n">
        <v>85</v>
      </c>
      <c r="CS1964" t="inlineStr">
        <is>
          <t>https://cdn.faire.com/fastly/82b94246081f28f19216eee05ae8ef162d377b433aa3d4929e0048d2188cfd96.jpeg</t>
        </is>
      </c>
      <c r="DD1964" t="n">
        <v>85</v>
      </c>
      <c r="DE1964" t="n">
        <v>19.99</v>
      </c>
      <c r="DG1964" t="n">
        <v>24.99</v>
      </c>
      <c r="DH1964" t="n">
        <v>1</v>
      </c>
      <c r="DI1964" t="n">
        <v>8</v>
      </c>
      <c r="DJ1964" t="n">
        <v>1</v>
      </c>
      <c r="DK1964" t="n">
        <v>5</v>
      </c>
      <c r="DN1964" t="inlineStr">
        <is>
          <t>NIMA2</t>
        </is>
      </c>
      <c r="DR1964" t="inlineStr">
        <is>
          <t>Mainland China</t>
        </is>
      </c>
      <c r="DS1964" t="inlineStr">
        <is>
          <t>Guangdong</t>
        </is>
      </c>
      <c r="DX1964" t="inlineStr">
        <is>
          <t>No Warning Applicable</t>
        </is>
      </c>
    </row>
    <row r="1965">
      <c r="E1965" t="inlineStr">
        <is>
          <t>29163</t>
        </is>
      </c>
      <c r="F1965" t="inlineStr">
        <is>
          <t>Ladies Multi Color PRIDE Theme Tote Handbag</t>
        </is>
      </c>
      <c r="G1965" t="inlineStr">
        <is>
          <t>HBG104977</t>
        </is>
      </c>
      <c r="H1965" t="inlineStr">
        <is>
          <t>HBG104977</t>
        </is>
      </c>
      <c r="I1965" t="inlineStr">
        <is>
          <t>Add</t>
        </is>
      </c>
      <c r="N1965" t="inlineStr">
        <is>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is>
      </c>
      <c r="U1965" t="inlineStr">
        <is>
          <t>https://cdn.faire.com/fastly/574d7ff194b8d0ccd4b8154dcd46cc8a2fdbab8356a4ccfe3196383eed0b701a.jpeg</t>
        </is>
      </c>
      <c r="CE1965" t="inlineStr">
        <is>
          <t>Color</t>
        </is>
      </c>
      <c r="CF1965" t="inlineStr">
        <is>
          <t>One Color</t>
        </is>
      </c>
      <c r="CP1965" t="n">
        <v>109</v>
      </c>
      <c r="CS1965" t="inlineStr">
        <is>
          <t>https://cdn.faire.com/fastly/574d7ff194b8d0ccd4b8154dcd46cc8a2fdbab8356a4ccfe3196383eed0b701a.jpeg</t>
        </is>
      </c>
      <c r="DD1965" t="n">
        <v>109</v>
      </c>
      <c r="DE1965" t="n">
        <v>19.99</v>
      </c>
      <c r="DG1965" t="n">
        <v>24.99</v>
      </c>
      <c r="DH1965" t="n">
        <v>1</v>
      </c>
      <c r="DI1965" t="n">
        <v>12.5</v>
      </c>
      <c r="DJ1965" t="n">
        <v>6</v>
      </c>
      <c r="DK1965" t="n">
        <v>10</v>
      </c>
      <c r="DN1965" t="inlineStr">
        <is>
          <t>NIMA2</t>
        </is>
      </c>
      <c r="DR1965" t="inlineStr">
        <is>
          <t>Mainland China</t>
        </is>
      </c>
      <c r="DS1965" t="inlineStr">
        <is>
          <t>Guangdong</t>
        </is>
      </c>
      <c r="DX1965" t="inlineStr">
        <is>
          <t>No Warning Applicable</t>
        </is>
      </c>
    </row>
    <row r="1966">
      <c r="E1966" t="inlineStr">
        <is>
          <t>29324</t>
        </is>
      </c>
      <c r="F1966" t="inlineStr">
        <is>
          <t>Ladies Multiple Butterfly Print Fashion Wallet</t>
        </is>
      </c>
      <c r="G1966" t="inlineStr">
        <is>
          <t>HW00757</t>
        </is>
      </c>
      <c r="H1966" t="inlineStr">
        <is>
          <t>HW00757</t>
        </is>
      </c>
      <c r="I1966" t="inlineStr">
        <is>
          <t>Add</t>
        </is>
      </c>
      <c r="N1966" t="inlineStr">
        <is>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is>
      </c>
      <c r="U1966" t="inlineStr">
        <is>
          <t>https://cdn.faire.com/fastly/4f1220b2350f42a2ce5f83763f13f22ebe539fbd4094072e606a833dd3427f87.jpeg</t>
        </is>
      </c>
      <c r="CE1966" t="inlineStr">
        <is>
          <t>Color</t>
        </is>
      </c>
      <c r="CF1966" t="inlineStr">
        <is>
          <t>One Color</t>
        </is>
      </c>
      <c r="CP1966" t="n">
        <v>50</v>
      </c>
      <c r="CS1966" t="inlineStr">
        <is>
          <t>https://cdn.faire.com/fastly/4f1220b2350f42a2ce5f83763f13f22ebe539fbd4094072e606a833dd3427f87.jpeg</t>
        </is>
      </c>
      <c r="DD1966" t="n">
        <v>50</v>
      </c>
      <c r="DE1966" t="n">
        <v>8.99</v>
      </c>
      <c r="DG1966" t="n">
        <v>10.99</v>
      </c>
      <c r="DH1966" t="n">
        <v>1</v>
      </c>
      <c r="DI1966" t="n">
        <v>8</v>
      </c>
      <c r="DJ1966" t="n">
        <v>1</v>
      </c>
      <c r="DK1966" t="n">
        <v>4</v>
      </c>
      <c r="DN1966" t="inlineStr">
        <is>
          <t>NIMA2</t>
        </is>
      </c>
      <c r="DR1966" t="inlineStr">
        <is>
          <t>Mainland China</t>
        </is>
      </c>
      <c r="DS1966" t="inlineStr">
        <is>
          <t>Guangdong</t>
        </is>
      </c>
      <c r="DX1966" t="inlineStr">
        <is>
          <t>No Warning Applicable</t>
        </is>
      </c>
    </row>
    <row r="1967">
      <c r="E1967" t="inlineStr">
        <is>
          <t>29153</t>
        </is>
      </c>
      <c r="F1967" t="inlineStr">
        <is>
          <t>Ladies Multiple EVIL EYE   Wristlet Handbag</t>
        </is>
      </c>
      <c r="G1967" t="inlineStr">
        <is>
          <t>HM00565</t>
        </is>
      </c>
      <c r="H1967" t="inlineStr">
        <is>
          <t>HM00565PN</t>
        </is>
      </c>
      <c r="I1967" t="inlineStr">
        <is>
          <t>Add</t>
        </is>
      </c>
      <c r="N1967"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7" t="inlineStr">
        <is>
          <t>https://cdn.faire.com/fastly/b3707e2cd8f35d6dcc43df3581f65d25ba8d6f0f315334069b4d76cd6120217f.jpeg</t>
        </is>
      </c>
      <c r="CE1967" t="inlineStr">
        <is>
          <t>Color</t>
        </is>
      </c>
      <c r="CF1967" t="inlineStr">
        <is>
          <t>Pink</t>
        </is>
      </c>
      <c r="CP1967" t="n">
        <v>0</v>
      </c>
      <c r="CS1967" t="inlineStr">
        <is>
          <t>https://cdn.faire.com/fastly/b3707e2cd8f35d6dcc43df3581f65d25ba8d6f0f315334069b4d76cd6120217f.jpeg</t>
        </is>
      </c>
      <c r="DD1967" t="n">
        <v>0</v>
      </c>
      <c r="DE1967" t="n">
        <v>6.99</v>
      </c>
      <c r="DG1967" t="n">
        <v>7.99</v>
      </c>
      <c r="DH1967" t="n">
        <v>1</v>
      </c>
      <c r="DI1967" t="n">
        <v>11</v>
      </c>
      <c r="DJ1967" t="n">
        <v>1</v>
      </c>
      <c r="DK1967" t="n">
        <v>7.5</v>
      </c>
      <c r="DN1967" t="inlineStr">
        <is>
          <t>NIMA2</t>
        </is>
      </c>
      <c r="DR1967" t="inlineStr">
        <is>
          <t>Mainland China</t>
        </is>
      </c>
      <c r="DS1967" t="inlineStr">
        <is>
          <t>Guangdong</t>
        </is>
      </c>
      <c r="DX1967" t="inlineStr">
        <is>
          <t>No Warning Applicable</t>
        </is>
      </c>
    </row>
    <row r="1968">
      <c r="E1968" t="inlineStr">
        <is>
          <t>29153</t>
        </is>
      </c>
      <c r="F1968" t="inlineStr">
        <is>
          <t>Ladies Multiple EVIL EYE   Wristlet Handbag</t>
        </is>
      </c>
      <c r="G1968" t="inlineStr">
        <is>
          <t>HM00565</t>
        </is>
      </c>
      <c r="H1968" t="inlineStr">
        <is>
          <t>HM00565W</t>
        </is>
      </c>
      <c r="I1968" t="inlineStr">
        <is>
          <t>Add</t>
        </is>
      </c>
      <c r="N1968" t="inlineStr">
        <is>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is>
      </c>
      <c r="U1968" t="inlineStr">
        <is>
          <t>https://cdn.faire.com/fastly/7a91747390e70ad58e85268570b67f2577a722352dab78403d88605b35949322.jpeg</t>
        </is>
      </c>
      <c r="CE1968" t="inlineStr">
        <is>
          <t>Color</t>
        </is>
      </c>
      <c r="CF1968" t="inlineStr">
        <is>
          <t>White</t>
        </is>
      </c>
      <c r="CP1968" t="n">
        <v>78</v>
      </c>
      <c r="CS1968" t="inlineStr">
        <is>
          <t>https://cdn.faire.com/fastly/7a91747390e70ad58e85268570b67f2577a722352dab78403d88605b35949322.jpeg</t>
        </is>
      </c>
      <c r="DD1968" t="n">
        <v>78</v>
      </c>
      <c r="DE1968" t="n">
        <v>6.99</v>
      </c>
      <c r="DG1968" t="n">
        <v>7.99</v>
      </c>
      <c r="DH1968" t="n">
        <v>1</v>
      </c>
      <c r="DI1968" t="n">
        <v>11</v>
      </c>
      <c r="DJ1968" t="n">
        <v>1</v>
      </c>
      <c r="DK1968" t="n">
        <v>7.5</v>
      </c>
      <c r="DN1968" t="inlineStr">
        <is>
          <t>NIMA2</t>
        </is>
      </c>
      <c r="DR1968" t="inlineStr">
        <is>
          <t>Mainland China</t>
        </is>
      </c>
      <c r="DS1968" t="inlineStr">
        <is>
          <t>Guangdong</t>
        </is>
      </c>
      <c r="DX1968" t="inlineStr">
        <is>
          <t>No Warning Applicable</t>
        </is>
      </c>
    </row>
    <row r="1969">
      <c r="E1969" t="inlineStr">
        <is>
          <t>29163</t>
        </is>
      </c>
      <c r="F1969" t="inlineStr">
        <is>
          <t>Ladies Multiple Evil Eye Themed Tote Handbag</t>
        </is>
      </c>
      <c r="G1969" t="inlineStr">
        <is>
          <t>HBG104943</t>
        </is>
      </c>
      <c r="H1969" t="inlineStr">
        <is>
          <t>HBG104943</t>
        </is>
      </c>
      <c r="I1969" t="inlineStr">
        <is>
          <t>Add</t>
        </is>
      </c>
      <c r="N1969" t="inlineStr">
        <is>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is>
      </c>
      <c r="U1969" t="inlineStr">
        <is>
          <t>https://cdn.faire.com/fastly/a7a833a6768d86bc9e01beeb3990045347db4a2deb8b534820cdcd9540da6fa8.jpeg</t>
        </is>
      </c>
      <c r="CE1969" t="inlineStr">
        <is>
          <t>Color</t>
        </is>
      </c>
      <c r="CF1969" t="inlineStr">
        <is>
          <t>One Color</t>
        </is>
      </c>
      <c r="CP1969" t="n">
        <v>146</v>
      </c>
      <c r="CS1969" t="inlineStr">
        <is>
          <t>https://cdn.faire.com/fastly/a7a833a6768d86bc9e01beeb3990045347db4a2deb8b534820cdcd9540da6fa8.jpeg</t>
        </is>
      </c>
      <c r="DD1969" t="n">
        <v>146</v>
      </c>
      <c r="DE1969" t="n">
        <v>15.99</v>
      </c>
      <c r="DG1969" t="n">
        <v>19.99</v>
      </c>
      <c r="DH1969" t="n">
        <v>1</v>
      </c>
      <c r="DI1969" t="n">
        <v>12.5</v>
      </c>
      <c r="DJ1969" t="n">
        <v>6</v>
      </c>
      <c r="DK1969" t="n">
        <v>10</v>
      </c>
      <c r="DN1969" t="inlineStr">
        <is>
          <t>NIMA2</t>
        </is>
      </c>
      <c r="DR1969" t="inlineStr">
        <is>
          <t>Mainland China</t>
        </is>
      </c>
      <c r="DS1969" t="inlineStr">
        <is>
          <t>Guangdong</t>
        </is>
      </c>
      <c r="DX1969" t="inlineStr">
        <is>
          <t>No Warning Applicable</t>
        </is>
      </c>
    </row>
    <row r="1970">
      <c r="E1970" t="inlineStr">
        <is>
          <t>29163</t>
        </is>
      </c>
      <c r="F1970" t="inlineStr">
        <is>
          <t>Ladies Natural Eiffel Tower Paris Print Tote Handbag</t>
        </is>
      </c>
      <c r="G1970" t="inlineStr">
        <is>
          <t>HBG102961</t>
        </is>
      </c>
      <c r="H1970" t="inlineStr">
        <is>
          <t>HBG102961</t>
        </is>
      </c>
      <c r="I1970" t="inlineStr">
        <is>
          <t>Add</t>
        </is>
      </c>
      <c r="N1970" t="inlineStr">
        <is>
          <t>Ladies Natural Eiffel Tower Paris Print Tote Handbag</t>
        </is>
      </c>
      <c r="U1970" t="inlineStr">
        <is>
          <t>https://cdn.faire.com/fastly/a91a90691644997b8f616046d7c31f627dfba15b08e16c872fe47ccb6c4f74a0.jpeg</t>
        </is>
      </c>
      <c r="CE1970" t="inlineStr">
        <is>
          <t>Color</t>
        </is>
      </c>
      <c r="CF1970" t="inlineStr">
        <is>
          <t>One Color</t>
        </is>
      </c>
      <c r="CP1970" t="n">
        <v>38</v>
      </c>
      <c r="CS1970" t="inlineStr">
        <is>
          <t>https://cdn.faire.com/fastly/a91a90691644997b8f616046d7c31f627dfba15b08e16c872fe47ccb6c4f74a0.jpeg</t>
        </is>
      </c>
      <c r="DD1970" t="n">
        <v>38</v>
      </c>
      <c r="DE1970" t="n">
        <v>9.99</v>
      </c>
      <c r="DG1970" t="n">
        <v>11.99</v>
      </c>
      <c r="DH1970" t="n">
        <v>1</v>
      </c>
      <c r="DI1970" t="n">
        <v>14.5</v>
      </c>
      <c r="DJ1970" t="n">
        <v>3.5</v>
      </c>
      <c r="DK1970" t="n">
        <v>14.5</v>
      </c>
      <c r="DN1970" t="inlineStr">
        <is>
          <t>NIMA2</t>
        </is>
      </c>
      <c r="DR1970" t="inlineStr">
        <is>
          <t>Mainland China</t>
        </is>
      </c>
      <c r="DS1970" t="inlineStr">
        <is>
          <t>Guangdong</t>
        </is>
      </c>
      <c r="DX1970" t="inlineStr">
        <is>
          <t>No Warning Applicable</t>
        </is>
      </c>
    </row>
    <row r="1971">
      <c r="E1971" t="inlineStr">
        <is>
          <t>29163</t>
        </is>
      </c>
      <c r="F1971" t="inlineStr">
        <is>
          <t>Ladies Natural Indian Bag Tote Handbag</t>
        </is>
      </c>
      <c r="G1971" t="inlineStr">
        <is>
          <t>HBG104415</t>
        </is>
      </c>
      <c r="H1971" t="inlineStr">
        <is>
          <t>HBG104415BEI</t>
        </is>
      </c>
      <c r="I1971" t="inlineStr">
        <is>
          <t>Add</t>
        </is>
      </c>
      <c r="N1971" t="inlineStr">
        <is>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is>
      </c>
      <c r="U1971" t="inlineStr">
        <is>
          <t>https://cdn.faire.com/fastly/d988d284a5fb8cd448e220700f95c2ba28de80b036859c431609888d913d7109.jpeg</t>
        </is>
      </c>
      <c r="CE1971" t="inlineStr">
        <is>
          <t>Color</t>
        </is>
      </c>
      <c r="CF1971" t="inlineStr">
        <is>
          <t>Beige</t>
        </is>
      </c>
      <c r="CP1971" t="n">
        <v>16</v>
      </c>
      <c r="CS1971" t="inlineStr">
        <is>
          <t>https://cdn.faire.com/fastly/d988d284a5fb8cd448e220700f95c2ba28de80b036859c431609888d913d7109.jpeg</t>
        </is>
      </c>
      <c r="DD1971" t="n">
        <v>16</v>
      </c>
      <c r="DE1971" t="n">
        <v>19.99</v>
      </c>
      <c r="DG1971" t="n">
        <v>24.99</v>
      </c>
      <c r="DH1971" t="n">
        <v>1</v>
      </c>
      <c r="DI1971" t="n">
        <v>15</v>
      </c>
      <c r="DJ1971" t="n">
        <v>1.5</v>
      </c>
      <c r="DK1971" t="n">
        <v>13</v>
      </c>
      <c r="DN1971" t="inlineStr">
        <is>
          <t>NIMA2</t>
        </is>
      </c>
      <c r="DR1971" t="inlineStr">
        <is>
          <t>Mainland China</t>
        </is>
      </c>
      <c r="DS1971" t="inlineStr">
        <is>
          <t>Guangdong</t>
        </is>
      </c>
      <c r="DX1971" t="inlineStr">
        <is>
          <t>No Warning Applicable</t>
        </is>
      </c>
    </row>
    <row r="1972">
      <c r="E1972" t="inlineStr">
        <is>
          <t>29153</t>
        </is>
      </c>
      <c r="F1972" t="inlineStr">
        <is>
          <t>Ladies Natural Jute Clutch Handbag</t>
        </is>
      </c>
      <c r="G1972" t="inlineStr">
        <is>
          <t>HBG105093</t>
        </is>
      </c>
      <c r="H1972" t="inlineStr">
        <is>
          <t>HBG105093FU</t>
        </is>
      </c>
      <c r="I1972" t="inlineStr">
        <is>
          <t>Add</t>
        </is>
      </c>
      <c r="N1972" t="inlineStr">
        <is>
          <t>Ladies Natural Jute Clutch Handbag
California Proposition 65 warning
"WARNING: This product may contain chemicals known to the State of California to cause cancer, birth defects or other reproductive harm".  
For more information visit www.p65Warnings.ca.gov</t>
        </is>
      </c>
      <c r="U1972" t="inlineStr">
        <is>
          <t>https://cdn.faire.com/fastly/adb7fc86c85010d05144d74ae8fc85dd98d5ea06229e955840c3f1877d313cbe.png</t>
        </is>
      </c>
      <c r="CE1972" t="inlineStr">
        <is>
          <t>Color</t>
        </is>
      </c>
      <c r="CF1972" t="inlineStr">
        <is>
          <t>Fuchsia</t>
        </is>
      </c>
      <c r="CP1972" t="n">
        <v>26</v>
      </c>
      <c r="CS1972" t="inlineStr">
        <is>
          <t>https://cdn.faire.com/fastly/adb7fc86c85010d05144d74ae8fc85dd98d5ea06229e955840c3f1877d313cbe.png</t>
        </is>
      </c>
      <c r="DD1972" t="n">
        <v>26</v>
      </c>
      <c r="DE1972" t="n">
        <v>30.99</v>
      </c>
      <c r="DG1972" t="n">
        <v>37.99</v>
      </c>
      <c r="DH1972" t="n">
        <v>4</v>
      </c>
      <c r="DI1972" t="n">
        <v>15</v>
      </c>
      <c r="DJ1972" t="n">
        <v>1</v>
      </c>
      <c r="DK1972" t="n">
        <v>8</v>
      </c>
      <c r="DN1972" t="inlineStr">
        <is>
          <t>NIMA2</t>
        </is>
      </c>
      <c r="DR1972" t="inlineStr">
        <is>
          <t>Mainland China</t>
        </is>
      </c>
      <c r="DS1972" t="inlineStr">
        <is>
          <t>Guangdong</t>
        </is>
      </c>
      <c r="DX1972" t="inlineStr">
        <is>
          <t>No Warning Applicable</t>
        </is>
      </c>
    </row>
    <row r="1973">
      <c r="E1973" t="inlineStr">
        <is>
          <t>29153</t>
        </is>
      </c>
      <c r="F1973" t="inlineStr">
        <is>
          <t>Ladies Natural Jute Clutch Handbag</t>
        </is>
      </c>
      <c r="G1973" t="inlineStr">
        <is>
          <t>HBG105092</t>
        </is>
      </c>
      <c r="H1973" t="inlineStr">
        <is>
          <t>HBG105092TUR</t>
        </is>
      </c>
      <c r="I1973" t="inlineStr">
        <is>
          <t>Add</t>
        </is>
      </c>
      <c r="N1973" t="inlineStr">
        <is>
          <t>Ladies Natural Jute Clutch Handbag
California Proposition 65 warning
"WARNING: This product may contain chemicals known to the State of California to cause cancer, birth defects or other reproductive harm".  
For more information visit www.p65Warnings.ca.gov</t>
        </is>
      </c>
      <c r="U1973" t="inlineStr">
        <is>
          <t>https://cdn.faire.com/fastly/4f83ba52f30bbc8610ef5387dc90238816d4cb764113225fdb34c7ad2737b3bf.png</t>
        </is>
      </c>
      <c r="CE1973" t="inlineStr">
        <is>
          <t>Color</t>
        </is>
      </c>
      <c r="CF1973" t="inlineStr">
        <is>
          <t>Turquoise</t>
        </is>
      </c>
      <c r="CP1973" t="n">
        <v>3</v>
      </c>
      <c r="CS1973" t="inlineStr">
        <is>
          <t>https://cdn.faire.com/fastly/4f83ba52f30bbc8610ef5387dc90238816d4cb764113225fdb34c7ad2737b3bf.png</t>
        </is>
      </c>
      <c r="DD1973" t="n">
        <v>3</v>
      </c>
      <c r="DE1973" t="n">
        <v>30.99</v>
      </c>
      <c r="DG1973" t="n">
        <v>37.99</v>
      </c>
      <c r="DH1973" t="n">
        <v>1</v>
      </c>
      <c r="DI1973" t="n">
        <v>15</v>
      </c>
      <c r="DJ1973" t="n">
        <v>1</v>
      </c>
      <c r="DK1973" t="n">
        <v>8</v>
      </c>
      <c r="DN1973" t="inlineStr">
        <is>
          <t>NIMA2</t>
        </is>
      </c>
      <c r="DR1973" t="inlineStr">
        <is>
          <t>Mainland China</t>
        </is>
      </c>
      <c r="DS1973" t="inlineStr">
        <is>
          <t>Guangdong</t>
        </is>
      </c>
      <c r="DX1973" t="inlineStr">
        <is>
          <t>No Warning Applicable</t>
        </is>
      </c>
    </row>
    <row r="1974">
      <c r="E1974" t="inlineStr">
        <is>
          <t>29153</t>
        </is>
      </c>
      <c r="F1974" t="inlineStr">
        <is>
          <t>Ladies Natural Jute Clutch Handbag</t>
        </is>
      </c>
      <c r="G1974" t="inlineStr">
        <is>
          <t>HBG105091</t>
        </is>
      </c>
      <c r="H1974" t="inlineStr">
        <is>
          <t>HBG105091B</t>
        </is>
      </c>
      <c r="I1974" t="inlineStr">
        <is>
          <t>Add</t>
        </is>
      </c>
      <c r="N1974" t="inlineStr">
        <is>
          <t>Ladies Natural Jute Clutch Handbag
California Proposition 65 warning
"WARNING: This product may contain chemicals known to the State of California to cause cancer, birth defects or other reproductive harm".  
For more information visit www.p65Warnings.ca.gov</t>
        </is>
      </c>
      <c r="U1974" t="inlineStr">
        <is>
          <t>https://cdn.faire.com/fastly/0731f8eb26a39915f306ec79f762460f76a1c88024417fd469a3633798930602.png</t>
        </is>
      </c>
      <c r="CE1974" t="inlineStr">
        <is>
          <t>Color</t>
        </is>
      </c>
      <c r="CF1974" t="inlineStr">
        <is>
          <t>Black</t>
        </is>
      </c>
      <c r="CP1974" t="n">
        <v>155</v>
      </c>
      <c r="CS1974" t="inlineStr">
        <is>
          <t>https://cdn.faire.com/fastly/0731f8eb26a39915f306ec79f762460f76a1c88024417fd469a3633798930602.png</t>
        </is>
      </c>
      <c r="DD1974" t="n">
        <v>155</v>
      </c>
      <c r="DE1974" t="n">
        <v>30.99</v>
      </c>
      <c r="DG1974" t="n">
        <v>37.99</v>
      </c>
      <c r="DH1974" t="n">
        <v>4</v>
      </c>
      <c r="DI1974" t="n">
        <v>15</v>
      </c>
      <c r="DJ1974" t="n">
        <v>1</v>
      </c>
      <c r="DK1974" t="n">
        <v>8</v>
      </c>
      <c r="DN1974" t="inlineStr">
        <is>
          <t>NIMA2</t>
        </is>
      </c>
      <c r="DR1974" t="inlineStr">
        <is>
          <t>Mainland China</t>
        </is>
      </c>
      <c r="DS1974" t="inlineStr">
        <is>
          <t>Guangdong</t>
        </is>
      </c>
      <c r="DX1974" t="inlineStr">
        <is>
          <t>No Warning Applicable</t>
        </is>
      </c>
    </row>
    <row r="1975">
      <c r="E1975" t="inlineStr">
        <is>
          <t>29153</t>
        </is>
      </c>
      <c r="F1975" t="inlineStr">
        <is>
          <t>Ladies Natural Jute Clutch Handbag</t>
        </is>
      </c>
      <c r="G1975" t="inlineStr">
        <is>
          <t>HBG105091</t>
        </is>
      </c>
      <c r="H1975" t="inlineStr">
        <is>
          <t>HBG105091BL</t>
        </is>
      </c>
      <c r="I1975" t="inlineStr">
        <is>
          <t>Add</t>
        </is>
      </c>
      <c r="N1975" t="inlineStr">
        <is>
          <t>Ladies Natural Jute Clutch Handbag
California Proposition 65 warning
"WARNING: This product may contain chemicals known to the State of California to cause cancer, birth defects or other reproductive harm".  
For more information visit www.p65Warnings.ca.gov</t>
        </is>
      </c>
      <c r="U1975" t="inlineStr">
        <is>
          <t>https://cdn.faire.com/fastly/aea513d5b6bfbb8d914c2924c343bf3faa471580db4ecec5f7334de122f67d48.png</t>
        </is>
      </c>
      <c r="CE1975" t="inlineStr">
        <is>
          <t>Color</t>
        </is>
      </c>
      <c r="CF1975" t="inlineStr">
        <is>
          <t>Blue</t>
        </is>
      </c>
      <c r="CP1975" t="n">
        <v>35</v>
      </c>
      <c r="CS1975" t="inlineStr">
        <is>
          <t>https://cdn.faire.com/fastly/aea513d5b6bfbb8d914c2924c343bf3faa471580db4ecec5f7334de122f67d48.png</t>
        </is>
      </c>
      <c r="DD1975" t="n">
        <v>35</v>
      </c>
      <c r="DE1975" t="n">
        <v>30.99</v>
      </c>
      <c r="DG1975" t="n">
        <v>37.99</v>
      </c>
      <c r="DH1975" t="n">
        <v>4</v>
      </c>
      <c r="DI1975" t="n">
        <v>15</v>
      </c>
      <c r="DJ1975" t="n">
        <v>1</v>
      </c>
      <c r="DK1975" t="n">
        <v>8</v>
      </c>
      <c r="DN1975" t="inlineStr">
        <is>
          <t>NIMA2</t>
        </is>
      </c>
      <c r="DR1975" t="inlineStr">
        <is>
          <t>Mainland China</t>
        </is>
      </c>
      <c r="DS1975" t="inlineStr">
        <is>
          <t>Guangdong</t>
        </is>
      </c>
      <c r="DX1975" t="inlineStr">
        <is>
          <t>No Warning Applicable</t>
        </is>
      </c>
    </row>
    <row r="1976">
      <c r="E1976" t="inlineStr">
        <is>
          <t>29163</t>
        </is>
      </c>
      <c r="F1976" t="inlineStr">
        <is>
          <t>Ladies Natural Jute Tote Handbag</t>
        </is>
      </c>
      <c r="G1976" t="inlineStr">
        <is>
          <t>HBG105090</t>
        </is>
      </c>
      <c r="H1976" t="inlineStr">
        <is>
          <t>HBG105090FU</t>
        </is>
      </c>
      <c r="I1976" t="inlineStr">
        <is>
          <t>Add</t>
        </is>
      </c>
      <c r="N1976" t="inlineStr">
        <is>
          <t>Ladies Natural Jute Tote Handbag
California Proposition 65 warning
"WARNING: This product may contain chemicals known to the State of California to cause cancer, birth defects or other reproductive harm".  
For more information visit www.p65Warnings.ca.gov</t>
        </is>
      </c>
      <c r="U1976" t="inlineStr">
        <is>
          <t>https://cdn.faire.com/fastly/ba3c6270ac3f53df71073c7ebfb7b376ebcb9694d7ada59a059552039922bf12.png</t>
        </is>
      </c>
      <c r="CE1976" t="inlineStr">
        <is>
          <t>Color</t>
        </is>
      </c>
      <c r="CF1976" t="inlineStr">
        <is>
          <t>Fuchsia</t>
        </is>
      </c>
      <c r="CP1976" t="n">
        <v>0</v>
      </c>
      <c r="CS1976" t="inlineStr">
        <is>
          <t>https://cdn.faire.com/fastly/ba3c6270ac3f53df71073c7ebfb7b376ebcb9694d7ada59a059552039922bf12.png</t>
        </is>
      </c>
      <c r="DD1976" t="n">
        <v>0</v>
      </c>
      <c r="DE1976" t="n">
        <v>39.99</v>
      </c>
      <c r="DG1976" t="n">
        <v>49.99</v>
      </c>
      <c r="DH1976" t="n">
        <v>4</v>
      </c>
      <c r="DI1976" t="n">
        <v>20</v>
      </c>
      <c r="DJ1976" t="n">
        <v>10</v>
      </c>
      <c r="DK1976" t="n">
        <v>12</v>
      </c>
      <c r="DN1976" t="inlineStr">
        <is>
          <t>NIMA2</t>
        </is>
      </c>
      <c r="DR1976" t="inlineStr">
        <is>
          <t>Mainland China</t>
        </is>
      </c>
      <c r="DS1976" t="inlineStr">
        <is>
          <t>Guangdong</t>
        </is>
      </c>
      <c r="DX1976" t="inlineStr">
        <is>
          <t>No Warning Applicable</t>
        </is>
      </c>
    </row>
    <row r="1977">
      <c r="E1977" t="inlineStr">
        <is>
          <t>29163</t>
        </is>
      </c>
      <c r="F1977" t="inlineStr">
        <is>
          <t>Ladies Natural Jute Tote Handbag</t>
        </is>
      </c>
      <c r="G1977" t="inlineStr">
        <is>
          <t>HBG105088</t>
        </is>
      </c>
      <c r="H1977" t="inlineStr">
        <is>
          <t>HBG105088W</t>
        </is>
      </c>
      <c r="I1977" t="inlineStr">
        <is>
          <t>Add</t>
        </is>
      </c>
      <c r="N1977" t="inlineStr">
        <is>
          <t>Ladies Natural Jute Tote Handbag
California Proposition 65 warning
"WARNING: This product may contain chemicals known to the State of California to cause cancer, birth defects or other reproductive harm".  
For more information visit www.p65Warnings.ca.gov</t>
        </is>
      </c>
      <c r="U1977" t="inlineStr">
        <is>
          <t>https://cdn.faire.com/fastly/d148a085c2d198f896451cdccc977df264b5c1a582bf68cda15e9e49124f544d.jpeg</t>
        </is>
      </c>
      <c r="CE1977" t="inlineStr">
        <is>
          <t>Color</t>
        </is>
      </c>
      <c r="CF1977" t="inlineStr">
        <is>
          <t>White</t>
        </is>
      </c>
      <c r="CP1977" t="n">
        <v>145</v>
      </c>
      <c r="CS1977" t="inlineStr">
        <is>
          <t>https://cdn.faire.com/fastly/d148a085c2d198f896451cdccc977df264b5c1a582bf68cda15e9e49124f544d.jpeg</t>
        </is>
      </c>
      <c r="DD1977" t="n">
        <v>145</v>
      </c>
      <c r="DE1977" t="n">
        <v>37.99</v>
      </c>
      <c r="DG1977" t="n">
        <v>46.99</v>
      </c>
      <c r="DH1977" t="n">
        <v>1</v>
      </c>
      <c r="DI1977" t="n">
        <v>20</v>
      </c>
      <c r="DJ1977" t="n">
        <v>10</v>
      </c>
      <c r="DK1977" t="n">
        <v>12</v>
      </c>
      <c r="DN1977" t="inlineStr">
        <is>
          <t>NIMA2</t>
        </is>
      </c>
      <c r="DR1977" t="inlineStr">
        <is>
          <t>Mainland China</t>
        </is>
      </c>
      <c r="DS1977" t="inlineStr">
        <is>
          <t>Guangdong</t>
        </is>
      </c>
      <c r="DX1977" t="inlineStr">
        <is>
          <t>No Warning Applicable</t>
        </is>
      </c>
    </row>
    <row r="1978">
      <c r="E1978" t="inlineStr">
        <is>
          <t>29163</t>
        </is>
      </c>
      <c r="F1978" t="inlineStr">
        <is>
          <t>Ladies Natural Shoulder Tote Handbag</t>
        </is>
      </c>
      <c r="G1978" t="inlineStr">
        <is>
          <t>HBG103926</t>
        </is>
      </c>
      <c r="H1978" t="inlineStr">
        <is>
          <t>HBG103926B</t>
        </is>
      </c>
      <c r="I1978" t="inlineStr">
        <is>
          <t>Add</t>
        </is>
      </c>
      <c r="N1978"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8" t="inlineStr">
        <is>
          <t>https://cdn.faire.com/fastly/159d6eb3a370f06cadb98ba5f614229f3dd7737ca736b17f810898f2bd09d3c1.jpeg</t>
        </is>
      </c>
      <c r="CE1978" t="inlineStr">
        <is>
          <t>Color</t>
        </is>
      </c>
      <c r="CF1978" t="inlineStr">
        <is>
          <t>Black</t>
        </is>
      </c>
      <c r="CP1978" t="n">
        <v>67</v>
      </c>
      <c r="CS1978" t="inlineStr">
        <is>
          <t>https://cdn.faire.com/fastly/159d6eb3a370f06cadb98ba5f614229f3dd7737ca736b17f810898f2bd09d3c1.jpeg</t>
        </is>
      </c>
      <c r="DD1978" t="n">
        <v>67</v>
      </c>
      <c r="DE1978" t="n">
        <v>34.99</v>
      </c>
      <c r="DG1978" t="n">
        <v>42.99</v>
      </c>
      <c r="DH1978" t="n">
        <v>1</v>
      </c>
      <c r="DI1978" t="n">
        <v>13</v>
      </c>
      <c r="DJ1978" t="n">
        <v>5</v>
      </c>
      <c r="DK1978" t="n">
        <v>13.5</v>
      </c>
      <c r="DN1978" t="inlineStr">
        <is>
          <t>NIMA2</t>
        </is>
      </c>
      <c r="DR1978" t="inlineStr">
        <is>
          <t>Mainland China</t>
        </is>
      </c>
      <c r="DS1978" t="inlineStr">
        <is>
          <t>Guangdong</t>
        </is>
      </c>
      <c r="DX1978" t="inlineStr">
        <is>
          <t>No Warning Applicable</t>
        </is>
      </c>
    </row>
    <row r="1979">
      <c r="E1979" t="inlineStr">
        <is>
          <t>29163</t>
        </is>
      </c>
      <c r="F1979" t="inlineStr">
        <is>
          <t>Ladies Natural Shoulder Tote Handbag</t>
        </is>
      </c>
      <c r="G1979" t="inlineStr">
        <is>
          <t>HBG103926</t>
        </is>
      </c>
      <c r="H1979" t="inlineStr">
        <is>
          <t>HBG103926BEI</t>
        </is>
      </c>
      <c r="I1979" t="inlineStr">
        <is>
          <t>Add</t>
        </is>
      </c>
      <c r="N1979"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79" t="inlineStr">
        <is>
          <t>https://cdn.faire.com/fastly/8c730f34daa68157e5c6e5042d93b4c9ed7bc751e0d7e9c24f833ddc96116993.jpeg</t>
        </is>
      </c>
      <c r="CE1979" t="inlineStr">
        <is>
          <t>Color</t>
        </is>
      </c>
      <c r="CF1979" t="inlineStr">
        <is>
          <t>Beige</t>
        </is>
      </c>
      <c r="CP1979" t="n">
        <v>70</v>
      </c>
      <c r="CS1979" t="inlineStr">
        <is>
          <t>https://cdn.faire.com/fastly/8c730f34daa68157e5c6e5042d93b4c9ed7bc751e0d7e9c24f833ddc96116993.jpeg</t>
        </is>
      </c>
      <c r="DD1979" t="n">
        <v>70</v>
      </c>
      <c r="DE1979" t="n">
        <v>34.99</v>
      </c>
      <c r="DG1979" t="n">
        <v>42.99</v>
      </c>
      <c r="DH1979" t="n">
        <v>1</v>
      </c>
      <c r="DI1979" t="n">
        <v>13</v>
      </c>
      <c r="DJ1979" t="n">
        <v>5</v>
      </c>
      <c r="DK1979" t="n">
        <v>13.5</v>
      </c>
      <c r="DN1979" t="inlineStr">
        <is>
          <t>NIMA2</t>
        </is>
      </c>
      <c r="DR1979" t="inlineStr">
        <is>
          <t>Mainland China</t>
        </is>
      </c>
      <c r="DS1979" t="inlineStr">
        <is>
          <t>Guangdong</t>
        </is>
      </c>
      <c r="DX1979" t="inlineStr">
        <is>
          <t>No Warning Applicable</t>
        </is>
      </c>
    </row>
    <row r="1980">
      <c r="E1980" t="inlineStr">
        <is>
          <t>29163</t>
        </is>
      </c>
      <c r="F1980" t="inlineStr">
        <is>
          <t>Ladies Natural Shoulder Tote Handbag</t>
        </is>
      </c>
      <c r="G1980" t="inlineStr">
        <is>
          <t>HBG103926</t>
        </is>
      </c>
      <c r="H1980" t="inlineStr">
        <is>
          <t>HBG103926KH</t>
        </is>
      </c>
      <c r="I1980" t="inlineStr">
        <is>
          <t>Add</t>
        </is>
      </c>
      <c r="N1980" t="inlineStr">
        <is>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is>
      </c>
      <c r="U1980" t="inlineStr">
        <is>
          <t>https://cdn.faire.com/fastly/73fcdaffba319dfafc788ccc6d08f4dff4121d3b44ed609c677368e06c4e6b9e.jpeg</t>
        </is>
      </c>
      <c r="CE1980" t="inlineStr">
        <is>
          <t>Color</t>
        </is>
      </c>
      <c r="CF1980" t="inlineStr">
        <is>
          <t>Khaki</t>
        </is>
      </c>
      <c r="CP1980" t="n">
        <v>57</v>
      </c>
      <c r="CS1980" t="inlineStr">
        <is>
          <t>https://cdn.faire.com/fastly/73fcdaffba319dfafc788ccc6d08f4dff4121d3b44ed609c677368e06c4e6b9e.jpeg</t>
        </is>
      </c>
      <c r="DD1980" t="n">
        <v>57</v>
      </c>
      <c r="DE1980" t="n">
        <v>34.99</v>
      </c>
      <c r="DG1980" t="n">
        <v>42.99</v>
      </c>
      <c r="DH1980" t="n">
        <v>1</v>
      </c>
      <c r="DI1980" t="n">
        <v>13</v>
      </c>
      <c r="DJ1980" t="n">
        <v>5</v>
      </c>
      <c r="DK1980" t="n">
        <v>13.5</v>
      </c>
      <c r="DN1980" t="inlineStr">
        <is>
          <t>NIMA2</t>
        </is>
      </c>
      <c r="DR1980" t="inlineStr">
        <is>
          <t>Mainland China</t>
        </is>
      </c>
      <c r="DS1980" t="inlineStr">
        <is>
          <t>Guangdong</t>
        </is>
      </c>
      <c r="DX1980" t="inlineStr">
        <is>
          <t>No Warning Applicable</t>
        </is>
      </c>
    </row>
    <row r="1981">
      <c r="E1981" t="inlineStr">
        <is>
          <t>29153</t>
        </is>
      </c>
      <c r="F1981" t="inlineStr">
        <is>
          <t>Ladies Natural Straw Back Pack Handbag</t>
        </is>
      </c>
      <c r="G1981" t="inlineStr">
        <is>
          <t>HBG103060</t>
        </is>
      </c>
      <c r="H1981" t="inlineStr">
        <is>
          <t>HBG103060</t>
        </is>
      </c>
      <c r="I1981" t="inlineStr">
        <is>
          <t>Add</t>
        </is>
      </c>
      <c r="N1981" t="inlineStr">
        <is>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is>
      </c>
      <c r="U1981" t="inlineStr">
        <is>
          <t>https://cdn.faire.com/fastly/a5c7f887b5e35f3a6884eda0f5b82203c499d390bee6074ee01a272bcd0ea1c5.jpeg</t>
        </is>
      </c>
      <c r="CE1981" t="inlineStr">
        <is>
          <t>Color</t>
        </is>
      </c>
      <c r="CF1981" t="inlineStr">
        <is>
          <t>One Color</t>
        </is>
      </c>
      <c r="CP1981" t="n">
        <v>136</v>
      </c>
      <c r="CS1981" t="inlineStr">
        <is>
          <t>https://cdn.faire.com/fastly/a5c7f887b5e35f3a6884eda0f5b82203c499d390bee6074ee01a272bcd0ea1c5.jpeg</t>
        </is>
      </c>
      <c r="DD1981" t="n">
        <v>136</v>
      </c>
      <c r="DE1981" t="n">
        <v>32.99</v>
      </c>
      <c r="DG1981" t="n">
        <v>40.99</v>
      </c>
      <c r="DH1981" t="n">
        <v>1</v>
      </c>
      <c r="DI1981" t="n">
        <v>10</v>
      </c>
      <c r="DJ1981" t="n">
        <v>5</v>
      </c>
      <c r="DK1981" t="n">
        <v>10</v>
      </c>
      <c r="DN1981" t="inlineStr">
        <is>
          <t>NIMA2</t>
        </is>
      </c>
      <c r="DR1981" t="inlineStr">
        <is>
          <t>Mainland China</t>
        </is>
      </c>
      <c r="DS1981" t="inlineStr">
        <is>
          <t>Guangdong</t>
        </is>
      </c>
      <c r="DX1981" t="inlineStr">
        <is>
          <t>No Warning Applicable</t>
        </is>
      </c>
    </row>
    <row r="1982">
      <c r="E1982" t="inlineStr">
        <is>
          <t>29153</t>
        </is>
      </c>
      <c r="F1982" t="inlineStr">
        <is>
          <t>Ladies Natural Straw Bag Evil Eye Theme Handbag</t>
        </is>
      </c>
      <c r="G1982" t="inlineStr">
        <is>
          <t>HBG104677</t>
        </is>
      </c>
      <c r="H1982" t="inlineStr">
        <is>
          <t>HBG104677</t>
        </is>
      </c>
      <c r="I1982" t="inlineStr">
        <is>
          <t>Add</t>
        </is>
      </c>
      <c r="N1982" t="inlineStr">
        <is>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is>
      </c>
      <c r="U1982" t="inlineStr">
        <is>
          <t>https://cdn.faire.com/fastly/80af3ad6b5785a4022c6c11cf7ab320818e2d51232742448e2f4ec5b9bc6bd8c.jpeg</t>
        </is>
      </c>
      <c r="CE1982" t="inlineStr">
        <is>
          <t>Color</t>
        </is>
      </c>
      <c r="CF1982" t="inlineStr">
        <is>
          <t>One Color</t>
        </is>
      </c>
      <c r="CP1982" t="n">
        <v>135</v>
      </c>
      <c r="CS1982" t="inlineStr">
        <is>
          <t>https://cdn.faire.com/fastly/80af3ad6b5785a4022c6c11cf7ab320818e2d51232742448e2f4ec5b9bc6bd8c.jpeg</t>
        </is>
      </c>
      <c r="DD1982" t="n">
        <v>135</v>
      </c>
      <c r="DE1982" t="n">
        <v>37.99</v>
      </c>
      <c r="DG1982" t="n">
        <v>46.99</v>
      </c>
      <c r="DH1982" t="n">
        <v>1</v>
      </c>
      <c r="DI1982" t="n">
        <v>15</v>
      </c>
      <c r="DJ1982" t="n">
        <v>3</v>
      </c>
      <c r="DK1982" t="n">
        <v>15</v>
      </c>
      <c r="DN1982" t="inlineStr">
        <is>
          <t>NIMA2</t>
        </is>
      </c>
      <c r="DR1982" t="inlineStr">
        <is>
          <t>Mainland China</t>
        </is>
      </c>
      <c r="DS1982" t="inlineStr">
        <is>
          <t>Guangdong</t>
        </is>
      </c>
      <c r="DX1982" t="inlineStr">
        <is>
          <t>No Warning Applicable</t>
        </is>
      </c>
    </row>
    <row r="1983">
      <c r="E1983" t="inlineStr">
        <is>
          <t>29153</t>
        </is>
      </c>
      <c r="F1983" t="inlineStr">
        <is>
          <t>Ladies Natural Straw Cross Body Fashion Handbag</t>
        </is>
      </c>
      <c r="G1983" t="inlineStr">
        <is>
          <t>HBG103513</t>
        </is>
      </c>
      <c r="H1983" t="inlineStr">
        <is>
          <t>HBG103513G</t>
        </is>
      </c>
      <c r="I1983" t="inlineStr">
        <is>
          <t>Add</t>
        </is>
      </c>
      <c r="N1983"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3" t="inlineStr">
        <is>
          <t>https://cdn.faire.com/fastly/8b83d500618a341626af13beceb0666496652daae17cc7da745a3e2956d1708f.jpeg</t>
        </is>
      </c>
      <c r="CE1983" t="inlineStr">
        <is>
          <t>Color</t>
        </is>
      </c>
      <c r="CF1983" t="inlineStr">
        <is>
          <t>Gold</t>
        </is>
      </c>
      <c r="CP1983" t="n">
        <v>13</v>
      </c>
      <c r="CS1983" t="inlineStr">
        <is>
          <t>https://cdn.faire.com/fastly/8b83d500618a341626af13beceb0666496652daae17cc7da745a3e2956d1708f.jpeg</t>
        </is>
      </c>
      <c r="DD1983" t="n">
        <v>13</v>
      </c>
      <c r="DE1983" t="n">
        <v>9.99</v>
      </c>
      <c r="DG1983" t="n">
        <v>11.99</v>
      </c>
      <c r="DH1983" t="n">
        <v>1</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Natural Straw Cross Body Fashion Handbag</t>
        </is>
      </c>
      <c r="G1984" t="inlineStr">
        <is>
          <t>HBG103513</t>
        </is>
      </c>
      <c r="H1984" t="inlineStr">
        <is>
          <t>HBG103513S</t>
        </is>
      </c>
      <c r="I1984" t="inlineStr">
        <is>
          <t>Add</t>
        </is>
      </c>
      <c r="N1984" t="inlineStr">
        <is>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is>
      </c>
      <c r="U1984" t="inlineStr">
        <is>
          <t>https://cdn.faire.com/fastly/a085eb14c1d587d5b3806608cbebe8369dd2dff7cbd8d055f0e6ff83a04eb789.jpeg</t>
        </is>
      </c>
      <c r="CE1984" t="inlineStr">
        <is>
          <t>Color</t>
        </is>
      </c>
      <c r="CF1984" t="inlineStr">
        <is>
          <t>Silver</t>
        </is>
      </c>
      <c r="CP1984" t="n">
        <v>0</v>
      </c>
      <c r="CS1984" t="inlineStr">
        <is>
          <t>https://cdn.faire.com/fastly/a085eb14c1d587d5b3806608cbebe8369dd2dff7cbd8d055f0e6ff83a04eb789.jpeg</t>
        </is>
      </c>
      <c r="DD1984" t="n">
        <v>0</v>
      </c>
      <c r="DE1984" t="n">
        <v>9.99</v>
      </c>
      <c r="DG1984" t="n">
        <v>11.99</v>
      </c>
      <c r="DH1984" t="n">
        <v>1</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Natural Straw Fashion Top Handle Handbag</t>
        </is>
      </c>
      <c r="G1985" t="inlineStr">
        <is>
          <t>HBG104950</t>
        </is>
      </c>
      <c r="H1985" t="inlineStr">
        <is>
          <t>HBG104950B</t>
        </is>
      </c>
      <c r="I1985" t="inlineStr">
        <is>
          <t>Add</t>
        </is>
      </c>
      <c r="N1985" t="inlineStr">
        <is>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is>
      </c>
      <c r="U1985" t="inlineStr">
        <is>
          <t>https://cdn.faire.com/fastly/0a698731347c7f55c9b0a8d28a673186dca246a43a2cb57ab5ef551e2e37bcac.jpeg</t>
        </is>
      </c>
      <c r="CE1985" t="inlineStr">
        <is>
          <t>Color</t>
        </is>
      </c>
      <c r="CF1985" t="inlineStr">
        <is>
          <t>Black</t>
        </is>
      </c>
      <c r="CP1985" t="n">
        <v>0</v>
      </c>
      <c r="CS1985" t="inlineStr">
        <is>
          <t>https://cdn.faire.com/fastly/0a698731347c7f55c9b0a8d28a673186dca246a43a2cb57ab5ef551e2e37bcac.jpeg</t>
        </is>
      </c>
      <c r="DD1985" t="n">
        <v>0</v>
      </c>
      <c r="DE1985" t="n">
        <v>31.99</v>
      </c>
      <c r="DG1985" t="n">
        <v>39.99</v>
      </c>
      <c r="DH1985" t="n">
        <v>16</v>
      </c>
      <c r="DI1985" t="n">
        <v>16</v>
      </c>
      <c r="DJ1985" t="n">
        <v>5</v>
      </c>
      <c r="DK1985" t="n">
        <v>10</v>
      </c>
      <c r="DN1985" t="inlineStr">
        <is>
          <t>NIMA2</t>
        </is>
      </c>
      <c r="DR1985" t="inlineStr">
        <is>
          <t>Mainland China</t>
        </is>
      </c>
      <c r="DS1985" t="inlineStr">
        <is>
          <t>Guangdong</t>
        </is>
      </c>
      <c r="DX1985" t="inlineStr">
        <is>
          <t>No Warning Applicable</t>
        </is>
      </c>
    </row>
    <row r="1986">
      <c r="E1986" t="inlineStr">
        <is>
          <t>29153</t>
        </is>
      </c>
      <c r="F1986" t="inlineStr">
        <is>
          <t>Ladies Natural Straw Fashion Woven Shoulder Handbag</t>
        </is>
      </c>
      <c r="G1986" t="inlineStr">
        <is>
          <t>HBG104953</t>
        </is>
      </c>
      <c r="H1986" t="inlineStr">
        <is>
          <t>HBG104953BEI</t>
        </is>
      </c>
      <c r="I1986" t="inlineStr">
        <is>
          <t>Add</t>
        </is>
      </c>
      <c r="N1986" t="inlineStr">
        <is>
          <t>Ladies Natural Straw Fashion Woven Shoulder Handbag</t>
        </is>
      </c>
      <c r="U1986" t="inlineStr">
        <is>
          <t>https://cdn.faire.com/fastly/bbdc65280a3cd1b58f2b9b1cfa95a11fc6567ffde698e42f7a759f0114082f36.jpeg</t>
        </is>
      </c>
      <c r="CE1986" t="inlineStr">
        <is>
          <t>Color</t>
        </is>
      </c>
      <c r="CF1986" t="inlineStr">
        <is>
          <t>Beige</t>
        </is>
      </c>
      <c r="CP1986" t="n">
        <v>0</v>
      </c>
      <c r="CS1986" t="inlineStr">
        <is>
          <t>https://cdn.faire.com/fastly/bbdc65280a3cd1b58f2b9b1cfa95a11fc6567ffde698e42f7a759f0114082f36.jpeg</t>
        </is>
      </c>
      <c r="DD1986" t="n">
        <v>0</v>
      </c>
      <c r="DE1986" t="n">
        <v>25.99</v>
      </c>
      <c r="DG1986" t="n">
        <v>31.99</v>
      </c>
      <c r="DH1986" t="n">
        <v>1</v>
      </c>
      <c r="DI1986" t="n">
        <v>10</v>
      </c>
      <c r="DJ1986" t="n">
        <v>0.5</v>
      </c>
      <c r="DK1986" t="n">
        <v>8</v>
      </c>
      <c r="DN1986" t="inlineStr">
        <is>
          <t>NIMA2</t>
        </is>
      </c>
      <c r="DR1986" t="inlineStr">
        <is>
          <t>Mainland China</t>
        </is>
      </c>
      <c r="DS1986" t="inlineStr">
        <is>
          <t>Guangdong</t>
        </is>
      </c>
      <c r="DX1986" t="inlineStr">
        <is>
          <t>No Warning Applicable</t>
        </is>
      </c>
    </row>
    <row r="1987">
      <c r="E1987" t="inlineStr">
        <is>
          <t>29153</t>
        </is>
      </c>
      <c r="F1987" t="inlineStr">
        <is>
          <t>Ladies Natural Straw Fashion Woven Shoulder Handbag</t>
        </is>
      </c>
      <c r="G1987" t="inlineStr">
        <is>
          <t>HBG104953</t>
        </is>
      </c>
      <c r="H1987" t="inlineStr">
        <is>
          <t>HBG104953KH</t>
        </is>
      </c>
      <c r="I1987" t="inlineStr">
        <is>
          <t>Add</t>
        </is>
      </c>
      <c r="N1987" t="inlineStr">
        <is>
          <t>Ladies Natural Straw Fashion Woven Shoulder Handbag</t>
        </is>
      </c>
      <c r="U1987" t="inlineStr">
        <is>
          <t>https://cdn.faire.com/fastly/ce82c7311c1083212bd7866db6ee4be80a9f3e000c336cd8a5b38034b85fb74d.jpeg</t>
        </is>
      </c>
      <c r="CE1987" t="inlineStr">
        <is>
          <t>Color</t>
        </is>
      </c>
      <c r="CF1987" t="inlineStr">
        <is>
          <t>Khaki</t>
        </is>
      </c>
      <c r="CP1987" t="n">
        <v>0</v>
      </c>
      <c r="CS1987" t="inlineStr">
        <is>
          <t>https://cdn.faire.com/fastly/ce82c7311c1083212bd7866db6ee4be80a9f3e000c336cd8a5b38034b85fb74d.jpeg</t>
        </is>
      </c>
      <c r="DD1987" t="n">
        <v>0</v>
      </c>
      <c r="DE1987" t="n">
        <v>25.99</v>
      </c>
      <c r="DG1987" t="n">
        <v>31.99</v>
      </c>
      <c r="DH1987" t="n">
        <v>1</v>
      </c>
      <c r="DI1987" t="n">
        <v>10</v>
      </c>
      <c r="DJ1987" t="n">
        <v>0.5</v>
      </c>
      <c r="DK1987" t="n">
        <v>8</v>
      </c>
      <c r="DN1987" t="inlineStr">
        <is>
          <t>NIMA2</t>
        </is>
      </c>
      <c r="DR1987" t="inlineStr">
        <is>
          <t>Mainland China</t>
        </is>
      </c>
      <c r="DS1987" t="inlineStr">
        <is>
          <t>Guangdong</t>
        </is>
      </c>
      <c r="DX1987" t="inlineStr">
        <is>
          <t>No Warning Applicable</t>
        </is>
      </c>
    </row>
    <row r="1988">
      <c r="E1988" t="inlineStr">
        <is>
          <t>29153</t>
        </is>
      </c>
      <c r="F1988" t="inlineStr">
        <is>
          <t>Ladies Natural Straw Fringe  Fashion Handbag</t>
        </is>
      </c>
      <c r="G1988" t="inlineStr">
        <is>
          <t>HBG103180</t>
        </is>
      </c>
      <c r="H1988" t="inlineStr">
        <is>
          <t>HBG103180</t>
        </is>
      </c>
      <c r="I1988" t="inlineStr">
        <is>
          <t>Add</t>
        </is>
      </c>
      <c r="N1988" t="inlineStr">
        <is>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is>
      </c>
      <c r="U1988" t="inlineStr">
        <is>
          <t>https://cdn.faire.com/fastly/af9a064f5f6bd4493fe491d0c23d3e2aabda8039f0b5209de4b9dd695480d6b5.jpeg</t>
        </is>
      </c>
      <c r="CE1988" t="inlineStr">
        <is>
          <t>Color</t>
        </is>
      </c>
      <c r="CF1988" t="inlineStr">
        <is>
          <t>One Color</t>
        </is>
      </c>
      <c r="CP1988" t="n">
        <v>118</v>
      </c>
      <c r="CS1988" t="inlineStr">
        <is>
          <t>https://cdn.faire.com/fastly/af9a064f5f6bd4493fe491d0c23d3e2aabda8039f0b5209de4b9dd695480d6b5.jpeg</t>
        </is>
      </c>
      <c r="DD1988" t="n">
        <v>118</v>
      </c>
      <c r="DE1988" t="n">
        <v>9.99</v>
      </c>
      <c r="DG1988" t="n">
        <v>11.99</v>
      </c>
      <c r="DH1988" t="n">
        <v>1</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Natural Straw Fringe Bucket Draw String Bag</t>
        </is>
      </c>
      <c r="G1989" t="inlineStr">
        <is>
          <t>HBG103186</t>
        </is>
      </c>
      <c r="H1989" t="inlineStr">
        <is>
          <t>HBG103186BEI</t>
        </is>
      </c>
      <c r="I1989" t="inlineStr">
        <is>
          <t>Add</t>
        </is>
      </c>
      <c r="N1989" t="inlineStr">
        <is>
          <t>Ladies Natural Straw Fringe Bucket Draw String Bag</t>
        </is>
      </c>
      <c r="U1989" t="inlineStr">
        <is>
          <t>https://cdn.faire.com/fastly/811909aee3d81af8c5b4ef94ac34ac22a47a37a4580d80f91d57e462d02dc285.jpeg</t>
        </is>
      </c>
      <c r="CE1989" t="inlineStr">
        <is>
          <t>Color</t>
        </is>
      </c>
      <c r="CF1989" t="inlineStr">
        <is>
          <t>One Color</t>
        </is>
      </c>
      <c r="CP1989" t="n">
        <v>23</v>
      </c>
      <c r="CS1989" t="inlineStr">
        <is>
          <t>https://cdn.faire.com/fastly/811909aee3d81af8c5b4ef94ac34ac22a47a37a4580d80f91d57e462d02dc285.jpeg</t>
        </is>
      </c>
      <c r="DD1989" t="n">
        <v>23</v>
      </c>
      <c r="DE1989" t="n">
        <v>9.99</v>
      </c>
      <c r="DG1989" t="n">
        <v>11.99</v>
      </c>
      <c r="DH1989" t="n">
        <v>1</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29164</t>
        </is>
      </c>
      <c r="F1990" t="inlineStr">
        <is>
          <t>Ladies Natural Straw Fringe Bucket Fashion BackPack</t>
        </is>
      </c>
      <c r="G1990" t="inlineStr">
        <is>
          <t>HBG103185</t>
        </is>
      </c>
      <c r="H1990" t="inlineStr">
        <is>
          <t>HBG103185BEI</t>
        </is>
      </c>
      <c r="I1990" t="inlineStr">
        <is>
          <t>Add</t>
        </is>
      </c>
      <c r="N1990" t="inlineStr">
        <is>
          <t>Ladies Natural Straw Fringe Bucket Fashion Back Pack Handbag</t>
        </is>
      </c>
      <c r="U1990" t="inlineStr">
        <is>
          <t>https://cdn.faire.com/fastly/e8047760f50bb45b4e288a40abb49f8da9e333855a4a50a63960e7fd6db52a23.jpeg</t>
        </is>
      </c>
      <c r="CE1990" t="inlineStr">
        <is>
          <t>Color</t>
        </is>
      </c>
      <c r="CF1990" t="inlineStr">
        <is>
          <t>Beige</t>
        </is>
      </c>
      <c r="CP1990" t="n">
        <v>29</v>
      </c>
      <c r="CS1990" t="inlineStr">
        <is>
          <t>https://cdn.faire.com/fastly/e8047760f50bb45b4e288a40abb49f8da9e333855a4a50a63960e7fd6db52a23.jpeg</t>
        </is>
      </c>
      <c r="DD1990" t="n">
        <v>29</v>
      </c>
      <c r="DE1990" t="n">
        <v>9.99</v>
      </c>
      <c r="DG1990" t="n">
        <v>11.99</v>
      </c>
      <c r="DH1990" t="n">
        <v>1</v>
      </c>
      <c r="DI1990" t="n">
        <v>0.1</v>
      </c>
      <c r="DJ1990" t="n">
        <v>0.1</v>
      </c>
      <c r="DK1990" t="n">
        <v>0.1</v>
      </c>
      <c r="DN1990" t="inlineStr">
        <is>
          <t>NIMA2</t>
        </is>
      </c>
      <c r="DR1990" t="inlineStr">
        <is>
          <t>Mainland China</t>
        </is>
      </c>
      <c r="DS1990" t="inlineStr">
        <is>
          <t>Guangdong</t>
        </is>
      </c>
      <c r="DX1990" t="inlineStr">
        <is>
          <t>No Warning Applicable</t>
        </is>
      </c>
    </row>
    <row r="1991">
      <c r="E1991" t="inlineStr">
        <is>
          <t>29153</t>
        </is>
      </c>
      <c r="F1991" t="inlineStr">
        <is>
          <t>Ladies Natural Straw Fringe Bucket Fashion Handbag</t>
        </is>
      </c>
      <c r="G1991" t="inlineStr">
        <is>
          <t>HBG103187</t>
        </is>
      </c>
      <c r="H1991" t="inlineStr">
        <is>
          <t>HBG103187BEI</t>
        </is>
      </c>
      <c r="I1991" t="inlineStr">
        <is>
          <t>Add</t>
        </is>
      </c>
      <c r="N1991" t="inlineStr">
        <is>
          <t>Ladies Natural Straw Fringe Bucket Fashion Handbag</t>
        </is>
      </c>
      <c r="U1991" t="inlineStr">
        <is>
          <t>https://cdn.faire.com/fastly/097409f994dfb156c3182890ba74c20c6d1e1da523dd53e276ea03835710b041.jpeg</t>
        </is>
      </c>
      <c r="CE1991" t="inlineStr">
        <is>
          <t>Color</t>
        </is>
      </c>
      <c r="CF1991" t="inlineStr">
        <is>
          <t>Beige</t>
        </is>
      </c>
      <c r="CP1991" t="n">
        <v>0</v>
      </c>
      <c r="CS1991" t="inlineStr">
        <is>
          <t>https://cdn.faire.com/fastly/097409f994dfb156c3182890ba74c20c6d1e1da523dd53e276ea03835710b041.jpeg</t>
        </is>
      </c>
      <c r="DD1991" t="n">
        <v>0</v>
      </c>
      <c r="DE1991" t="n">
        <v>9.99</v>
      </c>
      <c r="DG1991" t="n">
        <v>11.99</v>
      </c>
      <c r="DH1991" t="n">
        <v>1</v>
      </c>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Natural Straw Fringe Bucket Fashion Handbag</t>
        </is>
      </c>
      <c r="G1992" t="inlineStr">
        <is>
          <t>HBG103187</t>
        </is>
      </c>
      <c r="H1992" t="inlineStr">
        <is>
          <t>HBG103187W</t>
        </is>
      </c>
      <c r="I1992" t="inlineStr">
        <is>
          <t>Add</t>
        </is>
      </c>
      <c r="N1992" t="inlineStr">
        <is>
          <t>Ladies Natural Straw Fringe Bucket Fashion Handbag</t>
        </is>
      </c>
      <c r="U1992" t="inlineStr">
        <is>
          <t>https://cdn.faire.com/fastly/77c591144ce59164bc7aa0127cc5738e54becf0fc17b3e71d18443ea5c74bcf7.jpeg</t>
        </is>
      </c>
      <c r="CE1992" t="inlineStr">
        <is>
          <t>Color</t>
        </is>
      </c>
      <c r="CF1992" t="inlineStr">
        <is>
          <t>White</t>
        </is>
      </c>
      <c r="CP1992" t="n">
        <v>22</v>
      </c>
      <c r="CS1992" t="inlineStr">
        <is>
          <t>https://cdn.faire.com/fastly/77c591144ce59164bc7aa0127cc5738e54becf0fc17b3e71d18443ea5c74bcf7.jpeg</t>
        </is>
      </c>
      <c r="DD1992" t="n">
        <v>22</v>
      </c>
      <c r="DE1992" t="n">
        <v>9.99</v>
      </c>
      <c r="DG1992" t="n">
        <v>11.99</v>
      </c>
      <c r="DH1992" t="n">
        <v>1</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Natural Straw Handbag Back Pack</t>
        </is>
      </c>
      <c r="G1993" t="inlineStr">
        <is>
          <t>HBG103131</t>
        </is>
      </c>
      <c r="H1993" t="inlineStr">
        <is>
          <t>HBG103131</t>
        </is>
      </c>
      <c r="I1993" t="inlineStr">
        <is>
          <t>Add</t>
        </is>
      </c>
      <c r="N1993" t="inlineStr">
        <is>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is>
      </c>
      <c r="U1993" t="inlineStr">
        <is>
          <t>https://cdn.faire.com/fastly/dc4cf2504a7465d9ee80d5875ddb3558790c2378874d2e314480c13c1c5b0a94.jpeg</t>
        </is>
      </c>
      <c r="CE1993" t="inlineStr">
        <is>
          <t>Color</t>
        </is>
      </c>
      <c r="CF1993" t="inlineStr">
        <is>
          <t>One Color</t>
        </is>
      </c>
      <c r="CP1993" t="n">
        <v>104</v>
      </c>
      <c r="CS1993" t="inlineStr">
        <is>
          <t>https://cdn.faire.com/fastly/dc4cf2504a7465d9ee80d5875ddb3558790c2378874d2e314480c13c1c5b0a94.jpeg</t>
        </is>
      </c>
      <c r="DD1993" t="n">
        <v>104</v>
      </c>
      <c r="DE1993" t="n">
        <v>29.99</v>
      </c>
      <c r="DG1993" t="n">
        <v>36.99</v>
      </c>
      <c r="DH1993" t="n">
        <v>1</v>
      </c>
      <c r="DI1993" t="n">
        <v>8.5</v>
      </c>
      <c r="DJ1993" t="n">
        <v>5</v>
      </c>
      <c r="DK1993" t="n">
        <v>10</v>
      </c>
      <c r="DN1993" t="inlineStr">
        <is>
          <t>NIMA2</t>
        </is>
      </c>
      <c r="DR1993" t="inlineStr">
        <is>
          <t>Mainland China</t>
        </is>
      </c>
      <c r="DS1993" t="inlineStr">
        <is>
          <t>Guangdong</t>
        </is>
      </c>
      <c r="DX1993" t="inlineStr">
        <is>
          <t>No Warning Applicable</t>
        </is>
      </c>
    </row>
    <row r="1994">
      <c r="E1994" t="inlineStr">
        <is>
          <t>29153</t>
        </is>
      </c>
      <c r="F1994" t="inlineStr">
        <is>
          <t>Ladies Natural Straw Round Fashion Handbag</t>
        </is>
      </c>
      <c r="G1994" t="inlineStr">
        <is>
          <t>HBG103172</t>
        </is>
      </c>
      <c r="H1994" t="inlineStr">
        <is>
          <t>HBG103172</t>
        </is>
      </c>
      <c r="I1994" t="inlineStr">
        <is>
          <t>Add</t>
        </is>
      </c>
      <c r="N1994" t="inlineStr">
        <is>
          <t>Ladies Natural Straw Round Fashion Handbag</t>
        </is>
      </c>
      <c r="U1994" t="inlineStr">
        <is>
          <t>https://cdn.faire.com/fastly/1fb5294ae7c2f800d8686d091cf5a678c7183d3e9f2b8880991ed31d2f398602.jpeg</t>
        </is>
      </c>
      <c r="CE1994" t="inlineStr">
        <is>
          <t>Color</t>
        </is>
      </c>
      <c r="CF1994" t="inlineStr">
        <is>
          <t>One Color</t>
        </is>
      </c>
      <c r="CP1994" t="n">
        <v>0</v>
      </c>
      <c r="CS1994" t="inlineStr">
        <is>
          <t>https://cdn.faire.com/fastly/1fb5294ae7c2f800d8686d091cf5a678c7183d3e9f2b8880991ed31d2f398602.jpeg</t>
        </is>
      </c>
      <c r="DD1994" t="n">
        <v>0</v>
      </c>
      <c r="DE1994" t="n">
        <v>9.99</v>
      </c>
      <c r="DG1994" t="n">
        <v>11.99</v>
      </c>
      <c r="DH1994" t="n">
        <v>1</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29163</t>
        </is>
      </c>
      <c r="F1995" t="inlineStr">
        <is>
          <t>Ladies Natural Straw Top Handle Tote Handbag</t>
        </is>
      </c>
      <c r="G1995" t="inlineStr">
        <is>
          <t>HBG105154</t>
        </is>
      </c>
      <c r="H1995" t="inlineStr">
        <is>
          <t>HBG105154BEI</t>
        </is>
      </c>
      <c r="I1995" t="inlineStr">
        <is>
          <t>Add</t>
        </is>
      </c>
      <c r="N1995"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5" t="inlineStr">
        <is>
          <t>https://cdn.faire.com/fastly/657c1fc8be93c121fa289301ec5bfdde0473863df378457a04af59c3cfe75015.jpeg</t>
        </is>
      </c>
      <c r="CE1995" t="inlineStr">
        <is>
          <t>Color</t>
        </is>
      </c>
      <c r="CF1995" t="inlineStr">
        <is>
          <t>Beige</t>
        </is>
      </c>
      <c r="CP1995" t="n">
        <v>44</v>
      </c>
      <c r="CS1995" t="inlineStr">
        <is>
          <t>https://cdn.faire.com/fastly/657c1fc8be93c121fa289301ec5bfdde0473863df378457a04af59c3cfe75015.jpeg</t>
        </is>
      </c>
      <c r="DD1995" t="n">
        <v>44</v>
      </c>
      <c r="DE1995" t="n">
        <v>29.99</v>
      </c>
      <c r="DG1995" t="n">
        <v>36.99</v>
      </c>
      <c r="DH1995" t="n">
        <v>1</v>
      </c>
      <c r="DI1995" t="n">
        <v>16</v>
      </c>
      <c r="DJ1995" t="n">
        <v>4</v>
      </c>
      <c r="DK1995" t="n">
        <v>10</v>
      </c>
      <c r="DN1995" t="inlineStr">
        <is>
          <t>NIMA2</t>
        </is>
      </c>
      <c r="DR1995" t="inlineStr">
        <is>
          <t>Mainland China</t>
        </is>
      </c>
      <c r="DS1995" t="inlineStr">
        <is>
          <t>Guangdong</t>
        </is>
      </c>
      <c r="DX1995" t="inlineStr">
        <is>
          <t>No Warning Applicable</t>
        </is>
      </c>
    </row>
    <row r="1996">
      <c r="E1996" t="inlineStr">
        <is>
          <t>29163</t>
        </is>
      </c>
      <c r="F1996" t="inlineStr">
        <is>
          <t>Ladies Natural Straw Top Handle Tote Handbag</t>
        </is>
      </c>
      <c r="G1996" t="inlineStr">
        <is>
          <t>HBG105154</t>
        </is>
      </c>
      <c r="H1996" t="inlineStr">
        <is>
          <t>HBG105154KH</t>
        </is>
      </c>
      <c r="I1996" t="inlineStr">
        <is>
          <t>Add</t>
        </is>
      </c>
      <c r="N1996"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6" t="inlineStr">
        <is>
          <t>https://cdn.faire.com/fastly/edf3cf50c42d52ceda8db0479638f77f0dcaabc2dde204b1fac2141b5af24d21.jpeg</t>
        </is>
      </c>
      <c r="CE1996" t="inlineStr">
        <is>
          <t>Color</t>
        </is>
      </c>
      <c r="CF1996" t="inlineStr">
        <is>
          <t>Khaki</t>
        </is>
      </c>
      <c r="CP1996" t="n">
        <v>33</v>
      </c>
      <c r="CS1996" t="inlineStr">
        <is>
          <t>https://cdn.faire.com/fastly/edf3cf50c42d52ceda8db0479638f77f0dcaabc2dde204b1fac2141b5af24d21.jpeg</t>
        </is>
      </c>
      <c r="DD1996" t="n">
        <v>33</v>
      </c>
      <c r="DE1996" t="n">
        <v>29.99</v>
      </c>
      <c r="DG1996" t="n">
        <v>36.99</v>
      </c>
      <c r="DH1996" t="n">
        <v>1</v>
      </c>
      <c r="DI1996" t="n">
        <v>16</v>
      </c>
      <c r="DJ1996" t="n">
        <v>4</v>
      </c>
      <c r="DK1996" t="n">
        <v>10</v>
      </c>
      <c r="DN1996" t="inlineStr">
        <is>
          <t>NIMA2</t>
        </is>
      </c>
      <c r="DR1996" t="inlineStr">
        <is>
          <t>Mainland China</t>
        </is>
      </c>
      <c r="DS1996" t="inlineStr">
        <is>
          <t>Guangdong</t>
        </is>
      </c>
      <c r="DX1996" t="inlineStr">
        <is>
          <t>No Warning Applicable</t>
        </is>
      </c>
    </row>
    <row r="1997">
      <c r="E1997" t="inlineStr">
        <is>
          <t>29163</t>
        </is>
      </c>
      <c r="F1997" t="inlineStr">
        <is>
          <t>Ladies Natural Straw Top Handle Tote Handbag</t>
        </is>
      </c>
      <c r="G1997" t="inlineStr">
        <is>
          <t>HBG105153</t>
        </is>
      </c>
      <c r="H1997" t="inlineStr">
        <is>
          <t>HBG105153BEI</t>
        </is>
      </c>
      <c r="I1997" t="inlineStr">
        <is>
          <t>Add</t>
        </is>
      </c>
      <c r="N1997"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7" t="inlineStr">
        <is>
          <t>https://cdn.faire.com/fastly/22ccc7a404710cb660119fd1ebc690b0edf99405fd334d5269cb637d756280ff.jpeg</t>
        </is>
      </c>
      <c r="CE1997" t="inlineStr">
        <is>
          <t>Color</t>
        </is>
      </c>
      <c r="CF1997" t="inlineStr">
        <is>
          <t>Beige</t>
        </is>
      </c>
      <c r="CP1997" t="n">
        <v>47</v>
      </c>
      <c r="CS1997" t="inlineStr">
        <is>
          <t>https://cdn.faire.com/fastly/22ccc7a404710cb660119fd1ebc690b0edf99405fd334d5269cb637d756280ff.jpeg</t>
        </is>
      </c>
      <c r="DD1997" t="n">
        <v>47</v>
      </c>
      <c r="DE1997" t="n">
        <v>29.99</v>
      </c>
      <c r="DG1997" t="n">
        <v>36.99</v>
      </c>
      <c r="DH1997" t="n">
        <v>1</v>
      </c>
      <c r="DI1997" t="n">
        <v>16</v>
      </c>
      <c r="DJ1997" t="n">
        <v>4</v>
      </c>
      <c r="DK1997" t="n">
        <v>10</v>
      </c>
      <c r="DN1997" t="inlineStr">
        <is>
          <t>NIMA2</t>
        </is>
      </c>
      <c r="DR1997" t="inlineStr">
        <is>
          <t>Mainland China</t>
        </is>
      </c>
      <c r="DS1997" t="inlineStr">
        <is>
          <t>Guangdong</t>
        </is>
      </c>
      <c r="DX1997" t="inlineStr">
        <is>
          <t>No Warning Applicable</t>
        </is>
      </c>
    </row>
    <row r="1998">
      <c r="E1998" t="inlineStr">
        <is>
          <t>29163</t>
        </is>
      </c>
      <c r="F1998" t="inlineStr">
        <is>
          <t>Ladies Natural Straw Top Handle Tote Handbag</t>
        </is>
      </c>
      <c r="G1998" t="inlineStr">
        <is>
          <t>HBG105153</t>
        </is>
      </c>
      <c r="H1998" t="inlineStr">
        <is>
          <t>HBG105153KH</t>
        </is>
      </c>
      <c r="I1998" t="inlineStr">
        <is>
          <t>Add</t>
        </is>
      </c>
      <c r="N1998"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8" t="inlineStr">
        <is>
          <t>https://cdn.faire.com/fastly/75484f15a936bb353a4e5b8c03755f3e1e28c1d1074e656dac62be1c22df6924.jpeg</t>
        </is>
      </c>
      <c r="CE1998" t="inlineStr">
        <is>
          <t>Color</t>
        </is>
      </c>
      <c r="CF1998" t="inlineStr">
        <is>
          <t>Khaki</t>
        </is>
      </c>
      <c r="CP1998" t="n">
        <v>38</v>
      </c>
      <c r="CS1998" t="inlineStr">
        <is>
          <t>https://cdn.faire.com/fastly/75484f15a936bb353a4e5b8c03755f3e1e28c1d1074e656dac62be1c22df6924.jpeg</t>
        </is>
      </c>
      <c r="DD1998" t="n">
        <v>38</v>
      </c>
      <c r="DE1998" t="n">
        <v>29.99</v>
      </c>
      <c r="DG1998" t="n">
        <v>36.99</v>
      </c>
      <c r="DH1998" t="n">
        <v>1</v>
      </c>
      <c r="DI1998" t="n">
        <v>16</v>
      </c>
      <c r="DJ1998" t="n">
        <v>4</v>
      </c>
      <c r="DK1998" t="n">
        <v>10</v>
      </c>
      <c r="DN1998" t="inlineStr">
        <is>
          <t>NIMA2</t>
        </is>
      </c>
      <c r="DR1998" t="inlineStr">
        <is>
          <t>Mainland China</t>
        </is>
      </c>
      <c r="DS1998" t="inlineStr">
        <is>
          <t>Guangdong</t>
        </is>
      </c>
      <c r="DX1998" t="inlineStr">
        <is>
          <t>No Warning Applicable</t>
        </is>
      </c>
    </row>
    <row r="1999">
      <c r="E1999" t="inlineStr">
        <is>
          <t>29163</t>
        </is>
      </c>
      <c r="F1999" t="inlineStr">
        <is>
          <t>Ladies Natural Straw Top Handle Tote Handbag</t>
        </is>
      </c>
      <c r="G1999" t="inlineStr">
        <is>
          <t>HBG105153</t>
        </is>
      </c>
      <c r="H1999" t="inlineStr">
        <is>
          <t>HBG105153KHB</t>
        </is>
      </c>
      <c r="I1999" t="inlineStr">
        <is>
          <t>Add</t>
        </is>
      </c>
      <c r="N1999"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1999" t="inlineStr">
        <is>
          <t>https://cdn.faire.com/fastly/22ccc7a404710cb660119fd1ebc690b0edf99405fd334d5269cb637d756280ff.jpeg</t>
        </is>
      </c>
      <c r="CE1999" t="inlineStr">
        <is>
          <t>Color</t>
        </is>
      </c>
      <c r="CF1999" t="inlineStr">
        <is>
          <t>KhakiBeige</t>
        </is>
      </c>
      <c r="CP1999" t="n">
        <v>47</v>
      </c>
      <c r="CS1999" t="inlineStr">
        <is>
          <t>https://cdn.faire.com/fastly/22ccc7a404710cb660119fd1ebc690b0edf99405fd334d5269cb637d756280ff.jpeg</t>
        </is>
      </c>
      <c r="DD1999" t="n">
        <v>47</v>
      </c>
      <c r="DE1999" t="n">
        <v>29.99</v>
      </c>
      <c r="DG1999" t="n">
        <v>36.99</v>
      </c>
      <c r="DH1999" t="n">
        <v>1</v>
      </c>
      <c r="DI1999" t="n">
        <v>16</v>
      </c>
      <c r="DJ1999" t="n">
        <v>4</v>
      </c>
      <c r="DK1999" t="n">
        <v>10</v>
      </c>
      <c r="DN1999" t="inlineStr">
        <is>
          <t>NIMA2</t>
        </is>
      </c>
      <c r="DR1999" t="inlineStr">
        <is>
          <t>Mainland China</t>
        </is>
      </c>
      <c r="DS1999" t="inlineStr">
        <is>
          <t>Guangdong</t>
        </is>
      </c>
      <c r="DX1999" t="inlineStr">
        <is>
          <t>No Warning Applicable</t>
        </is>
      </c>
    </row>
    <row r="2000">
      <c r="E2000" t="inlineStr">
        <is>
          <t>29163</t>
        </is>
      </c>
      <c r="F2000" t="inlineStr">
        <is>
          <t>Ladies Natural Straw Top Handle Tote Handbag</t>
        </is>
      </c>
      <c r="G2000" t="inlineStr">
        <is>
          <t>HBG105153</t>
        </is>
      </c>
      <c r="H2000" t="inlineStr">
        <is>
          <t>HBG105153BEK</t>
        </is>
      </c>
      <c r="I2000" t="inlineStr">
        <is>
          <t>Add</t>
        </is>
      </c>
      <c r="N2000" t="inlineStr">
        <is>
          <t>Ladies Natural Straw Top Handle Tote Handbag
California Proposition 65 warning
"WARNING: This product may contain chemicals known to the State of California to cause cancer, birth defects or other reproductive harm".  
For more information visit www.p65Warnings.ca.gov</t>
        </is>
      </c>
      <c r="U2000" t="inlineStr">
        <is>
          <t>https://cdn.faire.com/fastly/8fedf3fb35648b4b67ef033ffb67fd40aaeb6e4626958f6b442945707c252fb7.jpeg</t>
        </is>
      </c>
      <c r="CE2000" t="inlineStr">
        <is>
          <t>Color</t>
        </is>
      </c>
      <c r="CF2000" t="inlineStr">
        <is>
          <t>BeigeKhaki</t>
        </is>
      </c>
      <c r="CP2000" t="n">
        <v>70</v>
      </c>
      <c r="CS2000" t="inlineStr">
        <is>
          <t>https://cdn.faire.com/fastly/8fedf3fb35648b4b67ef033ffb67fd40aaeb6e4626958f6b442945707c252fb7.jpeg</t>
        </is>
      </c>
      <c r="DD2000" t="n">
        <v>70</v>
      </c>
      <c r="DE2000" t="n">
        <v>29.99</v>
      </c>
      <c r="DG2000" t="n">
        <v>36.99</v>
      </c>
      <c r="DH2000" t="n">
        <v>1</v>
      </c>
      <c r="DI2000" t="n">
        <v>16</v>
      </c>
      <c r="DJ2000" t="n">
        <v>4</v>
      </c>
      <c r="DK2000" t="n">
        <v>10</v>
      </c>
      <c r="DN2000" t="inlineStr">
        <is>
          <t>NIMA2</t>
        </is>
      </c>
      <c r="DR2000" t="inlineStr">
        <is>
          <t>Mainland China</t>
        </is>
      </c>
      <c r="DS2000" t="inlineStr">
        <is>
          <t>Guangdong</t>
        </is>
      </c>
      <c r="DX2000" t="inlineStr">
        <is>
          <t>No Warning Applicable</t>
        </is>
      </c>
    </row>
    <row r="2001">
      <c r="E2001" t="inlineStr">
        <is>
          <t>29163</t>
        </is>
      </c>
      <c r="F2001" t="inlineStr">
        <is>
          <t>Ladies Natural Straw Top Handle Tote with Tassel Handbag</t>
        </is>
      </c>
      <c r="G2001" t="inlineStr">
        <is>
          <t>HBG105155</t>
        </is>
      </c>
      <c r="H2001" t="inlineStr">
        <is>
          <t>HBG105155BEI</t>
        </is>
      </c>
      <c r="I2001" t="inlineStr">
        <is>
          <t>Add</t>
        </is>
      </c>
      <c r="N2001"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1" t="inlineStr">
        <is>
          <t>https://cdn.faire.com/fastly/ce3ae45765c8f5d80f4af321ba5334aa6df3d22ad826ffbacf0c7fa71acf29ef.jpeg</t>
        </is>
      </c>
      <c r="CE2001" t="inlineStr">
        <is>
          <t>Color</t>
        </is>
      </c>
      <c r="CF2001" t="inlineStr">
        <is>
          <t>Beige</t>
        </is>
      </c>
      <c r="CP2001" t="n">
        <v>40</v>
      </c>
      <c r="CS2001" t="inlineStr">
        <is>
          <t>https://cdn.faire.com/fastly/ce3ae45765c8f5d80f4af321ba5334aa6df3d22ad826ffbacf0c7fa71acf29ef.jpeg</t>
        </is>
      </c>
      <c r="DD2001" t="n">
        <v>40</v>
      </c>
      <c r="DE2001" t="n">
        <v>23.99</v>
      </c>
      <c r="DG2001" t="n">
        <v>29.99</v>
      </c>
      <c r="DH2001" t="n">
        <v>1</v>
      </c>
      <c r="DI2001" t="n">
        <v>12</v>
      </c>
      <c r="DJ2001" t="n">
        <v>4</v>
      </c>
      <c r="DK2001" t="n">
        <v>8.5</v>
      </c>
      <c r="DN2001" t="inlineStr">
        <is>
          <t>NIMA2</t>
        </is>
      </c>
      <c r="DR2001" t="inlineStr">
        <is>
          <t>Mainland China</t>
        </is>
      </c>
      <c r="DS2001" t="inlineStr">
        <is>
          <t>Guangdong</t>
        </is>
      </c>
      <c r="DX2001" t="inlineStr">
        <is>
          <t>No Warning Applicable</t>
        </is>
      </c>
    </row>
    <row r="2002">
      <c r="E2002" t="inlineStr">
        <is>
          <t>29163</t>
        </is>
      </c>
      <c r="F2002" t="inlineStr">
        <is>
          <t>Ladies Natural Straw Top Handle Tote with Tassel Handbag</t>
        </is>
      </c>
      <c r="G2002" t="inlineStr">
        <is>
          <t>HBG105155</t>
        </is>
      </c>
      <c r="H2002" t="inlineStr">
        <is>
          <t>HBG105155KH</t>
        </is>
      </c>
      <c r="I2002" t="inlineStr">
        <is>
          <t>Add</t>
        </is>
      </c>
      <c r="N2002"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2" t="inlineStr">
        <is>
          <t>https://cdn.faire.com/fastly/51326ee6d0355434e399d44ae487376903203955737ae8a5dc90fdcb20a30916.jpeg</t>
        </is>
      </c>
      <c r="CE2002" t="inlineStr">
        <is>
          <t>Color</t>
        </is>
      </c>
      <c r="CF2002" t="inlineStr">
        <is>
          <t>Khaki</t>
        </is>
      </c>
      <c r="CP2002" t="n">
        <v>56</v>
      </c>
      <c r="CS2002" t="inlineStr">
        <is>
          <t>https://cdn.faire.com/fastly/51326ee6d0355434e399d44ae487376903203955737ae8a5dc90fdcb20a30916.jpeg</t>
        </is>
      </c>
      <c r="DD2002" t="n">
        <v>56</v>
      </c>
      <c r="DE2002" t="n">
        <v>23.99</v>
      </c>
      <c r="DG2002" t="n">
        <v>29.99</v>
      </c>
      <c r="DH2002" t="n">
        <v>1</v>
      </c>
      <c r="DI2002" t="n">
        <v>12</v>
      </c>
      <c r="DJ2002" t="n">
        <v>4</v>
      </c>
      <c r="DK2002" t="n">
        <v>8.5</v>
      </c>
      <c r="DN2002" t="inlineStr">
        <is>
          <t>NIMA2</t>
        </is>
      </c>
      <c r="DR2002" t="inlineStr">
        <is>
          <t>Mainland China</t>
        </is>
      </c>
      <c r="DS2002" t="inlineStr">
        <is>
          <t>Guangdong</t>
        </is>
      </c>
      <c r="DX2002" t="inlineStr">
        <is>
          <t>No Warning Applicable</t>
        </is>
      </c>
    </row>
    <row r="2003">
      <c r="E2003" t="inlineStr">
        <is>
          <t>29163</t>
        </is>
      </c>
      <c r="F2003" t="inlineStr">
        <is>
          <t>Ladies Natural Straw Top Handle Tote with Tassle Handbag</t>
        </is>
      </c>
      <c r="G2003" t="inlineStr">
        <is>
          <t>HBG105156</t>
        </is>
      </c>
      <c r="H2003" t="inlineStr">
        <is>
          <t>HBG105156BEI</t>
        </is>
      </c>
      <c r="I2003" t="inlineStr">
        <is>
          <t>Add</t>
        </is>
      </c>
      <c r="N2003" t="inlineStr">
        <is>
          <t>Ladies Natural Straw Top Handle Tote with Tassle Handbag
California Proposition 65 warning
"WARNING: This product may contain chemicals known to the State of California to cause cancer, birth defects or other reproductive harm".  
For more information visit www.p65Warnings.ca.gov</t>
        </is>
      </c>
      <c r="U2003" t="inlineStr">
        <is>
          <t>https://cdn.faire.com/fastly/5ebd7c63d24a2b3c3c03aefedadbc2d8563530aa4a324a009bd4d0ba1506173a.jpeg</t>
        </is>
      </c>
      <c r="CE2003" t="inlineStr">
        <is>
          <t>Color</t>
        </is>
      </c>
      <c r="CF2003" t="inlineStr">
        <is>
          <t>Beige</t>
        </is>
      </c>
      <c r="CP2003" t="n">
        <v>51</v>
      </c>
      <c r="CS2003" t="inlineStr">
        <is>
          <t>https://cdn.faire.com/fastly/5ebd7c63d24a2b3c3c03aefedadbc2d8563530aa4a324a009bd4d0ba1506173a.jpeg</t>
        </is>
      </c>
      <c r="DD2003" t="n">
        <v>51</v>
      </c>
      <c r="DE2003" t="n">
        <v>31.99</v>
      </c>
      <c r="DG2003" t="n">
        <v>39.99</v>
      </c>
      <c r="DH2003" t="n">
        <v>1</v>
      </c>
      <c r="DI2003" t="n">
        <v>15</v>
      </c>
      <c r="DJ2003" t="n">
        <v>5</v>
      </c>
      <c r="DK2003" t="n">
        <v>9</v>
      </c>
      <c r="DN2003" t="inlineStr">
        <is>
          <t>NIMA2</t>
        </is>
      </c>
      <c r="DR2003" t="inlineStr">
        <is>
          <t>Mainland China</t>
        </is>
      </c>
      <c r="DS2003" t="inlineStr">
        <is>
          <t>Guangdong</t>
        </is>
      </c>
      <c r="DX2003" t="inlineStr">
        <is>
          <t>No Warning Applicable</t>
        </is>
      </c>
    </row>
    <row r="2004">
      <c r="E2004" t="inlineStr">
        <is>
          <t>29153</t>
        </is>
      </c>
      <c r="F2004" t="inlineStr">
        <is>
          <t>Ladies Natural Straw Top Handle Woven Clutch Handbag</t>
        </is>
      </c>
      <c r="G2004" t="inlineStr">
        <is>
          <t>HBG105160</t>
        </is>
      </c>
      <c r="H2004" t="inlineStr">
        <is>
          <t>HBG105160BEI</t>
        </is>
      </c>
      <c r="I2004" t="inlineStr">
        <is>
          <t>Add</t>
        </is>
      </c>
      <c r="N2004"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4" t="inlineStr">
        <is>
          <t>https://cdn.faire.com/fastly/7bde7fadf3045a2fc3e6c2c01f68771ff358253843748eadddee48f74a161d36.jpeg</t>
        </is>
      </c>
      <c r="CE2004" t="inlineStr">
        <is>
          <t>Color</t>
        </is>
      </c>
      <c r="CF2004" t="inlineStr">
        <is>
          <t>Beige</t>
        </is>
      </c>
      <c r="CP2004" t="n">
        <v>43</v>
      </c>
      <c r="CS2004" t="inlineStr">
        <is>
          <t>https://cdn.faire.com/fastly/7bde7fadf3045a2fc3e6c2c01f68771ff358253843748eadddee48f74a161d36.jpeg</t>
        </is>
      </c>
      <c r="DD2004" t="n">
        <v>43</v>
      </c>
      <c r="DE2004" t="n">
        <v>17.99</v>
      </c>
      <c r="DG2004" t="n">
        <v>21.99</v>
      </c>
      <c r="DH2004" t="n">
        <v>1</v>
      </c>
      <c r="DI2004" t="n">
        <v>11</v>
      </c>
      <c r="DJ2004" t="n">
        <v>0.8</v>
      </c>
      <c r="DK2004" t="n">
        <v>8</v>
      </c>
      <c r="DN2004" t="inlineStr">
        <is>
          <t>NIMA2</t>
        </is>
      </c>
      <c r="DR2004" t="inlineStr">
        <is>
          <t>Mainland China</t>
        </is>
      </c>
      <c r="DS2004" t="inlineStr">
        <is>
          <t>Guangdong</t>
        </is>
      </c>
      <c r="DX2004" t="inlineStr">
        <is>
          <t>No Warning Applicable</t>
        </is>
      </c>
    </row>
    <row r="2005">
      <c r="E2005" t="inlineStr">
        <is>
          <t>29153</t>
        </is>
      </c>
      <c r="F2005" t="inlineStr">
        <is>
          <t>Ladies Natural Straw Top Handle Woven Clutch Handbag</t>
        </is>
      </c>
      <c r="G2005" t="inlineStr">
        <is>
          <t>HBG105160</t>
        </is>
      </c>
      <c r="H2005" t="inlineStr">
        <is>
          <t>HBG105160GY</t>
        </is>
      </c>
      <c r="I2005" t="inlineStr">
        <is>
          <t>Add</t>
        </is>
      </c>
      <c r="N2005" t="inlineStr">
        <is>
          <t>Ladies Natural Straw Top Handle Woven Clutch Handbag
California Proposition 65 warning
"WARNING: This product may contain chemicals known to the State of California to cause cancer, birth defects or other reproductive harm".  
For more information visit www.p65Warnings.ca.gov</t>
        </is>
      </c>
      <c r="U2005" t="inlineStr">
        <is>
          <t>https://cdn.faire.com/fastly/43426f635ebb3887d5e6de0392ca9635f7a67b47c5de631fea15c671d98697cf.jpeg</t>
        </is>
      </c>
      <c r="CE2005" t="inlineStr">
        <is>
          <t>Color</t>
        </is>
      </c>
      <c r="CF2005" t="inlineStr">
        <is>
          <t>Gray</t>
        </is>
      </c>
      <c r="CP2005" t="n">
        <v>88</v>
      </c>
      <c r="CS2005" t="inlineStr">
        <is>
          <t>https://cdn.faire.com/fastly/43426f635ebb3887d5e6de0392ca9635f7a67b47c5de631fea15c671d98697cf.jpeg</t>
        </is>
      </c>
      <c r="DD2005" t="n">
        <v>88</v>
      </c>
      <c r="DE2005" t="n">
        <v>17.99</v>
      </c>
      <c r="DG2005" t="n">
        <v>21.99</v>
      </c>
      <c r="DH2005" t="n">
        <v>1</v>
      </c>
      <c r="DI2005" t="n">
        <v>11</v>
      </c>
      <c r="DJ2005" t="n">
        <v>0.8</v>
      </c>
      <c r="DK2005" t="n">
        <v>8</v>
      </c>
      <c r="DN2005" t="inlineStr">
        <is>
          <t>NIMA2</t>
        </is>
      </c>
      <c r="DR2005" t="inlineStr">
        <is>
          <t>Mainland China</t>
        </is>
      </c>
      <c r="DS2005" t="inlineStr">
        <is>
          <t>Guangdong</t>
        </is>
      </c>
      <c r="DX2005" t="inlineStr">
        <is>
          <t>No Warning Applicable</t>
        </is>
      </c>
    </row>
    <row r="2006">
      <c r="E2006" t="inlineStr">
        <is>
          <t>29163</t>
        </is>
      </c>
      <c r="F2006" t="inlineStr">
        <is>
          <t>Ladies Natural Straw Tote Handbag</t>
        </is>
      </c>
      <c r="G2006" t="inlineStr">
        <is>
          <t>HBG105151</t>
        </is>
      </c>
      <c r="H2006" t="inlineStr">
        <is>
          <t>HBG105151B</t>
        </is>
      </c>
      <c r="I2006" t="inlineStr">
        <is>
          <t>Add</t>
        </is>
      </c>
      <c r="N2006" t="inlineStr">
        <is>
          <t>Ladies Natural Straw Tote Handbag
California Proposition 65 warning
"WARNING: This product may contain chemicals known to the State of California to cause cancer, birth defects or other reproductive harm".  
For more information visit www.p65Warnings.ca.gov</t>
        </is>
      </c>
      <c r="U2006" t="inlineStr">
        <is>
          <t>https://cdn.faire.com/fastly/9127bc693958c6e609a7196beb82e6f3b13b7ee5b42649e709187f124c6d6326.jpeg</t>
        </is>
      </c>
      <c r="CE2006" t="inlineStr">
        <is>
          <t>Color</t>
        </is>
      </c>
      <c r="CF2006" t="inlineStr">
        <is>
          <t>Black</t>
        </is>
      </c>
      <c r="CP2006" t="n">
        <v>3</v>
      </c>
      <c r="CS2006" t="inlineStr">
        <is>
          <t>https://cdn.faire.com/fastly/9127bc693958c6e609a7196beb82e6f3b13b7ee5b42649e709187f124c6d6326.jpeg</t>
        </is>
      </c>
      <c r="DD2006" t="n">
        <v>3</v>
      </c>
      <c r="DE2006" t="n">
        <v>28.99</v>
      </c>
      <c r="DG2006" t="n">
        <v>35.99</v>
      </c>
      <c r="DH2006" t="n">
        <v>1</v>
      </c>
      <c r="DI2006" t="n">
        <v>16.5</v>
      </c>
      <c r="DJ2006" t="n">
        <v>4</v>
      </c>
      <c r="DK2006" t="n">
        <v>9.5</v>
      </c>
      <c r="DN2006" t="inlineStr">
        <is>
          <t>NIMA2</t>
        </is>
      </c>
      <c r="DR2006" t="inlineStr">
        <is>
          <t>Mainland China</t>
        </is>
      </c>
      <c r="DS2006" t="inlineStr">
        <is>
          <t>Guangdong</t>
        </is>
      </c>
      <c r="DX2006" t="inlineStr">
        <is>
          <t>No Warning Applicable</t>
        </is>
      </c>
    </row>
    <row r="2007">
      <c r="E2007" t="inlineStr">
        <is>
          <t>29163</t>
        </is>
      </c>
      <c r="F2007" t="inlineStr">
        <is>
          <t>Ladies Natural Straw Tote Handbag</t>
        </is>
      </c>
      <c r="G2007" t="inlineStr">
        <is>
          <t>HBG105151</t>
        </is>
      </c>
      <c r="H2007" t="inlineStr">
        <is>
          <t>HBG105151BEI</t>
        </is>
      </c>
      <c r="I2007" t="inlineStr">
        <is>
          <t>Add</t>
        </is>
      </c>
      <c r="N2007" t="inlineStr">
        <is>
          <t>Ladies Natural Straw Tote Handbag
California Proposition 65 warning
"WARNING: This product may contain chemicals known to the State of California to cause cancer, birth defects or other reproductive harm".  
For more information visit www.p65Warnings.ca.gov</t>
        </is>
      </c>
      <c r="U2007" t="inlineStr">
        <is>
          <t>https://cdn.faire.com/fastly/fbe3a6bdfe4f3f6dc581cad8c2f1ae0b07d013f3e0e1e689f7265c1d0c3ec248.jpeg</t>
        </is>
      </c>
      <c r="CE2007" t="inlineStr">
        <is>
          <t>Color</t>
        </is>
      </c>
      <c r="CF2007" t="inlineStr">
        <is>
          <t>Beige</t>
        </is>
      </c>
      <c r="CP2007" t="n">
        <v>0</v>
      </c>
      <c r="CS2007" t="inlineStr">
        <is>
          <t>https://cdn.faire.com/fastly/fbe3a6bdfe4f3f6dc581cad8c2f1ae0b07d013f3e0e1e689f7265c1d0c3ec248.jpeg</t>
        </is>
      </c>
      <c r="DD2007" t="n">
        <v>0</v>
      </c>
      <c r="DE2007" t="n">
        <v>28.99</v>
      </c>
      <c r="DG2007" t="n">
        <v>35.99</v>
      </c>
      <c r="DH2007" t="n">
        <v>1</v>
      </c>
      <c r="DI2007" t="n">
        <v>16.5</v>
      </c>
      <c r="DJ2007" t="n">
        <v>4</v>
      </c>
      <c r="DK2007" t="n">
        <v>9.5</v>
      </c>
      <c r="DN2007" t="inlineStr">
        <is>
          <t>NIMA2</t>
        </is>
      </c>
      <c r="DR2007" t="inlineStr">
        <is>
          <t>Mainland China</t>
        </is>
      </c>
      <c r="DS2007" t="inlineStr">
        <is>
          <t>Guangdong</t>
        </is>
      </c>
      <c r="DX2007" t="inlineStr">
        <is>
          <t>No Warning Applicable</t>
        </is>
      </c>
    </row>
    <row r="2008">
      <c r="E2008" t="inlineStr">
        <is>
          <t>29163</t>
        </is>
      </c>
      <c r="F2008" t="inlineStr">
        <is>
          <t>Ladies Natural Straw Tote Handbag</t>
        </is>
      </c>
      <c r="G2008" t="inlineStr">
        <is>
          <t>HBG105151</t>
        </is>
      </c>
      <c r="H2008" t="inlineStr">
        <is>
          <t>HBG105151GR</t>
        </is>
      </c>
      <c r="I2008" t="inlineStr">
        <is>
          <t>Add</t>
        </is>
      </c>
      <c r="N2008" t="inlineStr">
        <is>
          <t>Ladies Natural Straw Tote Handbag
California Proposition 65 warning
"WARNING: This product may contain chemicals known to the State of California to cause cancer, birth defects or other reproductive harm".  
For more information visit www.p65Warnings.ca.gov</t>
        </is>
      </c>
      <c r="U2008" t="inlineStr">
        <is>
          <t>https://cdn.faire.com/fastly/2075262b457cea5c0bf2421ce70753e18c030e254b1e9356abfb2e823c17afb0.jpeg</t>
        </is>
      </c>
      <c r="CE2008" t="inlineStr">
        <is>
          <t>Color</t>
        </is>
      </c>
      <c r="CF2008" t="inlineStr">
        <is>
          <t>Green</t>
        </is>
      </c>
      <c r="CP2008" t="n">
        <v>2</v>
      </c>
      <c r="CS2008" t="inlineStr">
        <is>
          <t>https://cdn.faire.com/fastly/2075262b457cea5c0bf2421ce70753e18c030e254b1e9356abfb2e823c17afb0.jpeg</t>
        </is>
      </c>
      <c r="DD2008" t="n">
        <v>2</v>
      </c>
      <c r="DE2008" t="n">
        <v>28.99</v>
      </c>
      <c r="DG2008" t="n">
        <v>35.99</v>
      </c>
      <c r="DH2008" t="n">
        <v>1</v>
      </c>
      <c r="DI2008" t="n">
        <v>16.5</v>
      </c>
      <c r="DJ2008" t="n">
        <v>4</v>
      </c>
      <c r="DK2008" t="n">
        <v>9.5</v>
      </c>
      <c r="DN2008" t="inlineStr">
        <is>
          <t>NIMA2</t>
        </is>
      </c>
      <c r="DR2008" t="inlineStr">
        <is>
          <t>Mainland China</t>
        </is>
      </c>
      <c r="DS2008" t="inlineStr">
        <is>
          <t>Guangdong</t>
        </is>
      </c>
      <c r="DX2008" t="inlineStr">
        <is>
          <t>No Warning Applicable</t>
        </is>
      </c>
    </row>
    <row r="2009">
      <c r="E2009" t="inlineStr">
        <is>
          <t>29163</t>
        </is>
      </c>
      <c r="F2009" t="inlineStr">
        <is>
          <t>Ladies Natural Straw Tote Handbag</t>
        </is>
      </c>
      <c r="G2009" t="inlineStr">
        <is>
          <t>HBG103507</t>
        </is>
      </c>
      <c r="H2009" t="inlineStr">
        <is>
          <t>HBG103507</t>
        </is>
      </c>
      <c r="I2009" t="inlineStr">
        <is>
          <t>Add</t>
        </is>
      </c>
      <c r="N2009" t="inlineStr">
        <is>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is>
      </c>
      <c r="U2009" t="inlineStr">
        <is>
          <t>https://cdn.faire.com/fastly/c70ebcd6c403dd49e9ceb59aec91b6627d73b127faaab72eef1f0784e38f6094.jpeg</t>
        </is>
      </c>
      <c r="CE2009" t="inlineStr">
        <is>
          <t>Color</t>
        </is>
      </c>
      <c r="CF2009" t="inlineStr">
        <is>
          <t>One Color</t>
        </is>
      </c>
      <c r="CP2009" t="n">
        <v>24</v>
      </c>
      <c r="CS2009" t="inlineStr">
        <is>
          <t>https://cdn.faire.com/fastly/c70ebcd6c403dd49e9ceb59aec91b6627d73b127faaab72eef1f0784e38f6094.jpeg</t>
        </is>
      </c>
      <c r="DD2009" t="n">
        <v>24</v>
      </c>
      <c r="DE2009" t="n">
        <v>28.99</v>
      </c>
      <c r="DG2009" t="n">
        <v>35.99</v>
      </c>
      <c r="DH2009" t="n">
        <v>1</v>
      </c>
      <c r="DI2009" t="n">
        <v>12</v>
      </c>
      <c r="DJ2009" t="n">
        <v>4</v>
      </c>
      <c r="DK2009" t="n">
        <v>10</v>
      </c>
      <c r="DN2009" t="inlineStr">
        <is>
          <t>NIMA2</t>
        </is>
      </c>
      <c r="DR2009" t="inlineStr">
        <is>
          <t>Mainland China</t>
        </is>
      </c>
      <c r="DS2009" t="inlineStr">
        <is>
          <t>Guangdong</t>
        </is>
      </c>
      <c r="DX2009" t="inlineStr">
        <is>
          <t>No Warning Applicable</t>
        </is>
      </c>
    </row>
    <row r="2010">
      <c r="E2010" t="inlineStr">
        <is>
          <t>29153</t>
        </is>
      </c>
      <c r="F2010" t="inlineStr">
        <is>
          <t>Ladies Natural Wooden Handbag</t>
        </is>
      </c>
      <c r="G2010" t="inlineStr">
        <is>
          <t>HBG103479</t>
        </is>
      </c>
      <c r="H2010" t="inlineStr">
        <is>
          <t>HBG103479BEI</t>
        </is>
      </c>
      <c r="I2010" t="inlineStr">
        <is>
          <t>Add</t>
        </is>
      </c>
      <c r="N2010"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0" t="inlineStr">
        <is>
          <t>https://cdn.faire.com/fastly/c96ed943e3988d1dc0668086b17cf19b2292cf9bbcd7a0cedc3a5b26663cb91e.jpeg</t>
        </is>
      </c>
      <c r="CE2010" t="inlineStr">
        <is>
          <t>Color</t>
        </is>
      </c>
      <c r="CF2010" t="inlineStr">
        <is>
          <t>Beige</t>
        </is>
      </c>
      <c r="CP2010" t="n">
        <v>5</v>
      </c>
      <c r="CS2010" t="inlineStr">
        <is>
          <t>https://cdn.faire.com/fastly/c96ed943e3988d1dc0668086b17cf19b2292cf9bbcd7a0cedc3a5b26663cb91e.jpeg</t>
        </is>
      </c>
      <c r="DD2010" t="n">
        <v>5</v>
      </c>
      <c r="DE2010" t="n">
        <v>19.99</v>
      </c>
      <c r="DG2010" t="n">
        <v>24.99</v>
      </c>
      <c r="DH2010" t="n">
        <v>1</v>
      </c>
      <c r="DI2010" t="n">
        <v>7</v>
      </c>
      <c r="DJ2010" t="n">
        <v>2</v>
      </c>
      <c r="DK2010" t="n">
        <v>7</v>
      </c>
      <c r="DN2010" t="inlineStr">
        <is>
          <t>NIMA2</t>
        </is>
      </c>
      <c r="DR2010" t="inlineStr">
        <is>
          <t>Mainland China</t>
        </is>
      </c>
      <c r="DS2010" t="inlineStr">
        <is>
          <t>Guangdong</t>
        </is>
      </c>
      <c r="DX2010" t="inlineStr">
        <is>
          <t>No Warning Applicable</t>
        </is>
      </c>
    </row>
    <row r="2011">
      <c r="E2011" t="inlineStr">
        <is>
          <t>29153</t>
        </is>
      </c>
      <c r="F2011" t="inlineStr">
        <is>
          <t>Ladies Natural Wooden Handbag</t>
        </is>
      </c>
      <c r="G2011" t="inlineStr">
        <is>
          <t>HBG103479</t>
        </is>
      </c>
      <c r="H2011" t="inlineStr">
        <is>
          <t>HBG103479BR</t>
        </is>
      </c>
      <c r="I2011" t="inlineStr">
        <is>
          <t>Add</t>
        </is>
      </c>
      <c r="N2011" t="inlineStr">
        <is>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is>
      </c>
      <c r="U2011" t="inlineStr">
        <is>
          <t>https://cdn.faire.com/fastly/8d6fa0250619292d6b544a296da077261b1f934fbecb48e470d89052def6b673.jpeg</t>
        </is>
      </c>
      <c r="CE2011" t="inlineStr">
        <is>
          <t>Color</t>
        </is>
      </c>
      <c r="CF2011" t="inlineStr">
        <is>
          <t>Brown</t>
        </is>
      </c>
      <c r="CP2011" t="n">
        <v>0</v>
      </c>
      <c r="CS2011" t="inlineStr">
        <is>
          <t>https://cdn.faire.com/fastly/8d6fa0250619292d6b544a296da077261b1f934fbecb48e470d89052def6b673.jpeg</t>
        </is>
      </c>
      <c r="DD2011" t="n">
        <v>0</v>
      </c>
      <c r="DE2011" t="n">
        <v>19.99</v>
      </c>
      <c r="DG2011" t="n">
        <v>24.99</v>
      </c>
      <c r="DH2011" t="n">
        <v>1</v>
      </c>
      <c r="DI2011" t="n">
        <v>7</v>
      </c>
      <c r="DJ2011" t="n">
        <v>2</v>
      </c>
      <c r="DK2011" t="n">
        <v>7</v>
      </c>
      <c r="DN2011" t="inlineStr">
        <is>
          <t>NIMA2</t>
        </is>
      </c>
      <c r="DR2011" t="inlineStr">
        <is>
          <t>Mainland China</t>
        </is>
      </c>
      <c r="DS2011" t="inlineStr">
        <is>
          <t>Guangdong</t>
        </is>
      </c>
      <c r="DX2011" t="inlineStr">
        <is>
          <t>No Warning Applicable</t>
        </is>
      </c>
    </row>
    <row r="2012">
      <c r="E2012" t="inlineStr">
        <is>
          <t>29153</t>
        </is>
      </c>
      <c r="F2012" t="inlineStr">
        <is>
          <t>Ladies Naturals Jute Clutch Handbag Crossbody Bag</t>
        </is>
      </c>
      <c r="G2012" t="inlineStr">
        <is>
          <t>HBG104560</t>
        </is>
      </c>
      <c r="H2012" t="inlineStr">
        <is>
          <t>HBG104560W</t>
        </is>
      </c>
      <c r="I2012" t="inlineStr">
        <is>
          <t>Add</t>
        </is>
      </c>
      <c r="N2012" t="inlineStr">
        <is>
          <t>Ladies Naturals Jute Clutch Handbag Crossbody Bag with wood handle and log strap
California Proposition 65 warning
"WARNING: This product may contain chemicals known to the State of California to cause cancer, birth defects or other reproductive harm".</t>
        </is>
      </c>
      <c r="U2012" t="inlineStr">
        <is>
          <t>https://cdn.faire.com/fastly/553456245a75ce64dc748e957a0972bf0eb88ffd023b3c739208fd91dce9e3f9.jpeg</t>
        </is>
      </c>
      <c r="CE2012" t="inlineStr">
        <is>
          <t>Color</t>
        </is>
      </c>
      <c r="CF2012" t="inlineStr">
        <is>
          <t>White</t>
        </is>
      </c>
      <c r="CP2012" t="n">
        <v>0</v>
      </c>
      <c r="CS2012" t="inlineStr">
        <is>
          <t>https://cdn.faire.com/fastly/553456245a75ce64dc748e957a0972bf0eb88ffd023b3c739208fd91dce9e3f9.jpeg</t>
        </is>
      </c>
      <c r="DD2012" t="n">
        <v>0</v>
      </c>
      <c r="DE2012" t="n">
        <v>35.99</v>
      </c>
      <c r="DG2012" t="n">
        <v>44.99</v>
      </c>
      <c r="DH2012" t="n">
        <v>1</v>
      </c>
      <c r="DI2012" t="n">
        <v>15</v>
      </c>
      <c r="DJ2012" t="n">
        <v>1</v>
      </c>
      <c r="DK2012" t="n">
        <v>7</v>
      </c>
      <c r="DN2012" t="inlineStr">
        <is>
          <t>NIMA2</t>
        </is>
      </c>
      <c r="DR2012" t="inlineStr">
        <is>
          <t>Mainland China</t>
        </is>
      </c>
      <c r="DS2012" t="inlineStr">
        <is>
          <t>Guangdong</t>
        </is>
      </c>
      <c r="DX2012" t="inlineStr">
        <is>
          <t>No Warning Applicable</t>
        </is>
      </c>
    </row>
    <row r="2013">
      <c r="E2013" t="inlineStr">
        <is>
          <t>29163</t>
        </is>
      </c>
      <c r="F2013" t="inlineStr">
        <is>
          <t>Ladies Naturals Jute Two Toned Butterfly Tote Handbag</t>
        </is>
      </c>
      <c r="G2013" t="inlineStr">
        <is>
          <t>HBG104567</t>
        </is>
      </c>
      <c r="H2013" t="inlineStr">
        <is>
          <t>HBG104567</t>
        </is>
      </c>
      <c r="I2013" t="inlineStr">
        <is>
          <t>Add</t>
        </is>
      </c>
      <c r="N2013" t="inlineStr">
        <is>
          <t>Ladies Naturals Jute Two Toned Butterfly Tote Handbag
California Proposition 65 warning
"WARNING: This product may contain chemicals known to the State of California to cause cancer, birth defects or other reproductive harm".</t>
        </is>
      </c>
      <c r="U2013" t="inlineStr">
        <is>
          <t>https://cdn.faire.com/fastly/a099a1c243d72d04e9eae14026cb0bf017f8efc0461ebe20009a15db3dc6f43e.jpeg</t>
        </is>
      </c>
      <c r="CE2013" t="inlineStr">
        <is>
          <t>Color</t>
        </is>
      </c>
      <c r="CF2013" t="inlineStr">
        <is>
          <t>One Color</t>
        </is>
      </c>
      <c r="CP2013" t="n">
        <v>36</v>
      </c>
      <c r="CS2013" t="inlineStr">
        <is>
          <t>https://cdn.faire.com/fastly/a099a1c243d72d04e9eae14026cb0bf017f8efc0461ebe20009a15db3dc6f43e.jpeg</t>
        </is>
      </c>
      <c r="DD2013" t="n">
        <v>36</v>
      </c>
      <c r="DE2013" t="n">
        <v>39.99</v>
      </c>
      <c r="DG2013" t="n">
        <v>49.99</v>
      </c>
      <c r="DH2013" t="n">
        <v>1</v>
      </c>
      <c r="DI2013" t="n">
        <v>19</v>
      </c>
      <c r="DJ2013" t="n">
        <v>11</v>
      </c>
      <c r="DK2013" t="n">
        <v>11</v>
      </c>
      <c r="DN2013" t="inlineStr">
        <is>
          <t>NIMA2</t>
        </is>
      </c>
      <c r="DR2013" t="inlineStr">
        <is>
          <t>Mainland China</t>
        </is>
      </c>
      <c r="DS2013" t="inlineStr">
        <is>
          <t>Guangdong</t>
        </is>
      </c>
      <c r="DX2013" t="inlineStr">
        <is>
          <t>No Warning Applicable</t>
        </is>
      </c>
    </row>
    <row r="2014">
      <c r="E2014" t="inlineStr">
        <is>
          <t>29163</t>
        </is>
      </c>
      <c r="F2014" t="inlineStr">
        <is>
          <t>Ladies Naturals Jute Two Toned Evil Eye Tote Handbag</t>
        </is>
      </c>
      <c r="G2014" t="inlineStr">
        <is>
          <t>HBG104566</t>
        </is>
      </c>
      <c r="H2014" t="inlineStr">
        <is>
          <t>HBG104566</t>
        </is>
      </c>
      <c r="I2014" t="inlineStr">
        <is>
          <t>Add</t>
        </is>
      </c>
      <c r="N2014" t="inlineStr">
        <is>
          <t>Ladies Naturals Jute Two Toned Evil Eye Tote Handbag with Double Handles
California Proposition 65 warning
"WARNING: This product may contain chemicals known to the State of California to cause cancer, birth defects or other reproductive harm".</t>
        </is>
      </c>
      <c r="U2014" t="inlineStr">
        <is>
          <t>https://cdn.faire.com/fastly/4dcf246b25a6a0c118ffa4cfe044d917fbcd6b9773db8e84e95cfd5b826441a6.jpeg</t>
        </is>
      </c>
      <c r="CE2014" t="inlineStr">
        <is>
          <t>Color</t>
        </is>
      </c>
      <c r="CF2014" t="inlineStr">
        <is>
          <t>One Color</t>
        </is>
      </c>
      <c r="CP2014" t="n">
        <v>0</v>
      </c>
      <c r="CS2014" t="inlineStr">
        <is>
          <t>https://cdn.faire.com/fastly/4dcf246b25a6a0c118ffa4cfe044d917fbcd6b9773db8e84e95cfd5b826441a6.jpeg</t>
        </is>
      </c>
      <c r="DD2014" t="n">
        <v>0</v>
      </c>
      <c r="DE2014" t="n">
        <v>39.99</v>
      </c>
      <c r="DG2014" t="n">
        <v>49.99</v>
      </c>
      <c r="DH2014" t="n">
        <v>1</v>
      </c>
      <c r="DI2014" t="n">
        <v>15</v>
      </c>
      <c r="DJ2014" t="n">
        <v>4</v>
      </c>
      <c r="DK2014" t="n">
        <v>12</v>
      </c>
      <c r="DN2014" t="inlineStr">
        <is>
          <t>NIMA2</t>
        </is>
      </c>
      <c r="DR2014" t="inlineStr">
        <is>
          <t>Mainland China</t>
        </is>
      </c>
      <c r="DS2014" t="inlineStr">
        <is>
          <t>Guangdong</t>
        </is>
      </c>
      <c r="DX2014" t="inlineStr">
        <is>
          <t>No Warning Applicable</t>
        </is>
      </c>
    </row>
    <row r="2015">
      <c r="E2015" t="inlineStr">
        <is>
          <t>29163</t>
        </is>
      </c>
      <c r="F2015" t="inlineStr">
        <is>
          <t>Ladies Naturals Jute Winged Heart Tote Handbag</t>
        </is>
      </c>
      <c r="G2015" t="inlineStr">
        <is>
          <t>HBG104565</t>
        </is>
      </c>
      <c r="H2015" t="inlineStr">
        <is>
          <t>HBG104565</t>
        </is>
      </c>
      <c r="I2015" t="inlineStr">
        <is>
          <t>Add</t>
        </is>
      </c>
      <c r="N2015" t="inlineStr">
        <is>
          <t>Ladies Naturals Jute Winged Heart Tote Handbag With Double Handles</t>
        </is>
      </c>
      <c r="U2015" t="inlineStr">
        <is>
          <t>https://cdn.faire.com/fastly/7bc950830136fde6d54a128b68ee0274bd7c88713375dce8ec483e9d72551017.jpeg</t>
        </is>
      </c>
      <c r="CE2015" t="inlineStr">
        <is>
          <t>Color</t>
        </is>
      </c>
      <c r="CF2015" t="inlineStr">
        <is>
          <t>One Color</t>
        </is>
      </c>
      <c r="CP2015" t="n">
        <v>71</v>
      </c>
      <c r="CS2015" t="inlineStr">
        <is>
          <t>https://cdn.faire.com/fastly/7bc950830136fde6d54a128b68ee0274bd7c88713375dce8ec483e9d72551017.jpeg</t>
        </is>
      </c>
      <c r="DD2015" t="n">
        <v>71</v>
      </c>
      <c r="DE2015" t="n">
        <v>39.99</v>
      </c>
      <c r="DG2015" t="n">
        <v>49.99</v>
      </c>
      <c r="DH2015" t="n">
        <v>1</v>
      </c>
      <c r="DI2015" t="n">
        <v>15</v>
      </c>
      <c r="DJ2015" t="n">
        <v>4</v>
      </c>
      <c r="DK2015" t="n">
        <v>12</v>
      </c>
      <c r="DN2015" t="inlineStr">
        <is>
          <t>NIMA2</t>
        </is>
      </c>
      <c r="DR2015" t="inlineStr">
        <is>
          <t>Mainland China</t>
        </is>
      </c>
      <c r="DS2015" t="inlineStr">
        <is>
          <t>Guangdong</t>
        </is>
      </c>
      <c r="DX2015" t="inlineStr">
        <is>
          <t>No Warning Applicable</t>
        </is>
      </c>
    </row>
    <row r="2016">
      <c r="E2016" t="inlineStr">
        <is>
          <t>29153</t>
        </is>
      </c>
      <c r="F2016" t="inlineStr">
        <is>
          <t>Ladies Naturals Two Tone Jute HAMSA Handbag</t>
        </is>
      </c>
      <c r="G2016" t="inlineStr">
        <is>
          <t>HBG104564</t>
        </is>
      </c>
      <c r="H2016" t="inlineStr">
        <is>
          <t>HBG104564TUR</t>
        </is>
      </c>
      <c r="I2016" t="inlineStr">
        <is>
          <t>Add</t>
        </is>
      </c>
      <c r="N2016" t="inlineStr">
        <is>
          <t>Ladies Naturals Two Tone Jute HAMSA Handbag With Double Handle Leaf Decorations</t>
        </is>
      </c>
      <c r="U2016" t="inlineStr">
        <is>
          <t>https://cdn.faire.com/fastly/748df6f90c0c152e3a91ac0d7d1efad8972d93bc64b72cfdd989ce5437d943ba.jpeg</t>
        </is>
      </c>
      <c r="CE2016" t="inlineStr">
        <is>
          <t>Color</t>
        </is>
      </c>
      <c r="CF2016" t="inlineStr">
        <is>
          <t>Turquoise</t>
        </is>
      </c>
      <c r="CP2016" t="n">
        <v>40</v>
      </c>
      <c r="CS2016" t="inlineStr">
        <is>
          <t>https://cdn.faire.com/fastly/748df6f90c0c152e3a91ac0d7d1efad8972d93bc64b72cfdd989ce5437d943ba.jpeg</t>
        </is>
      </c>
      <c r="DD2016" t="n">
        <v>40</v>
      </c>
      <c r="DE2016" t="n">
        <v>39.99</v>
      </c>
      <c r="DG2016" t="n">
        <v>49.99</v>
      </c>
      <c r="DH2016" t="n">
        <v>1</v>
      </c>
      <c r="DI2016" t="n">
        <v>18.5</v>
      </c>
      <c r="DJ2016" t="n">
        <v>11.5</v>
      </c>
      <c r="DK2016" t="n">
        <v>12</v>
      </c>
      <c r="DN2016" t="inlineStr">
        <is>
          <t>NIMA2</t>
        </is>
      </c>
      <c r="DR2016" t="inlineStr">
        <is>
          <t>Mainland China</t>
        </is>
      </c>
      <c r="DS2016" t="inlineStr">
        <is>
          <t>Guangdong</t>
        </is>
      </c>
      <c r="DX2016" t="inlineStr">
        <is>
          <t>No Warning Applicable</t>
        </is>
      </c>
    </row>
    <row r="2017">
      <c r="E2017" t="inlineStr">
        <is>
          <t>29153</t>
        </is>
      </c>
      <c r="F2017" t="inlineStr">
        <is>
          <t>Ladies Nylon Fanny Pack</t>
        </is>
      </c>
      <c r="G2017" t="inlineStr">
        <is>
          <t>HBG104675</t>
        </is>
      </c>
      <c r="H2017" t="inlineStr">
        <is>
          <t>HBG104675B</t>
        </is>
      </c>
      <c r="I2017" t="inlineStr">
        <is>
          <t>Add</t>
        </is>
      </c>
      <c r="N2017"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7" t="inlineStr">
        <is>
          <t>https://cdn.faire.com/fastly/5130533c2104b310e6f1c430f9fa98790002353751e7704a7ecb41538ea61c1a.jpeg</t>
        </is>
      </c>
      <c r="CE2017" t="inlineStr">
        <is>
          <t>Color</t>
        </is>
      </c>
      <c r="CF2017" t="inlineStr">
        <is>
          <t>Black</t>
        </is>
      </c>
      <c r="CP2017" t="n">
        <v>195</v>
      </c>
      <c r="CS2017" t="inlineStr">
        <is>
          <t>https://cdn.faire.com/fastly/5130533c2104b310e6f1c430f9fa98790002353751e7704a7ecb41538ea61c1a.jpeg</t>
        </is>
      </c>
      <c r="DD2017" t="n">
        <v>195</v>
      </c>
      <c r="DE2017" t="n">
        <v>10.99</v>
      </c>
      <c r="DG2017" t="n">
        <v>12.99</v>
      </c>
      <c r="DH2017" t="n">
        <v>1</v>
      </c>
      <c r="DI2017" t="n">
        <v>12</v>
      </c>
      <c r="DJ2017" t="n">
        <v>3</v>
      </c>
      <c r="DK2017" t="n">
        <v>4.8</v>
      </c>
      <c r="DN2017" t="inlineStr">
        <is>
          <t>NIMA2</t>
        </is>
      </c>
      <c r="DR2017" t="inlineStr">
        <is>
          <t>Mainland China</t>
        </is>
      </c>
      <c r="DS2017" t="inlineStr">
        <is>
          <t>Guangdong</t>
        </is>
      </c>
      <c r="DX2017" t="inlineStr">
        <is>
          <t>No Warning Applicable</t>
        </is>
      </c>
    </row>
    <row r="2018">
      <c r="E2018" t="inlineStr">
        <is>
          <t>29153</t>
        </is>
      </c>
      <c r="F2018" t="inlineStr">
        <is>
          <t>Ladies Nylon Fanny Pack</t>
        </is>
      </c>
      <c r="G2018" t="inlineStr">
        <is>
          <t>HBG104675</t>
        </is>
      </c>
      <c r="H2018" t="inlineStr">
        <is>
          <t>HBG104675BZ</t>
        </is>
      </c>
      <c r="I2018" t="inlineStr">
        <is>
          <t>Add</t>
        </is>
      </c>
      <c r="N2018"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8" t="inlineStr">
        <is>
          <t>https://cdn.faire.com/fastly/6b345c7087a12bb941def1e3a7511be1b8e79e3e03322c7096a575fc346351f9.jpeg</t>
        </is>
      </c>
      <c r="CE2018" t="inlineStr">
        <is>
          <t>Color</t>
        </is>
      </c>
      <c r="CF2018" t="inlineStr">
        <is>
          <t>Bronze</t>
        </is>
      </c>
      <c r="CP2018" t="n">
        <v>119</v>
      </c>
      <c r="CS2018" t="inlineStr">
        <is>
          <t>https://cdn.faire.com/fastly/6b345c7087a12bb941def1e3a7511be1b8e79e3e03322c7096a575fc346351f9.jpeg</t>
        </is>
      </c>
      <c r="DD2018" t="n">
        <v>119</v>
      </c>
      <c r="DE2018" t="n">
        <v>10.99</v>
      </c>
      <c r="DG2018" t="n">
        <v>12.99</v>
      </c>
      <c r="DH2018" t="n">
        <v>1</v>
      </c>
      <c r="DI2018" t="n">
        <v>12</v>
      </c>
      <c r="DJ2018" t="n">
        <v>3</v>
      </c>
      <c r="DK2018" t="n">
        <v>4.8</v>
      </c>
      <c r="DN2018" t="inlineStr">
        <is>
          <t>NIMA2</t>
        </is>
      </c>
      <c r="DR2018" t="inlineStr">
        <is>
          <t>Mainland China</t>
        </is>
      </c>
      <c r="DS2018" t="inlineStr">
        <is>
          <t>Guangdong</t>
        </is>
      </c>
      <c r="DX2018" t="inlineStr">
        <is>
          <t>No Warning Applicable</t>
        </is>
      </c>
    </row>
    <row r="2019">
      <c r="E2019" t="inlineStr">
        <is>
          <t>29153</t>
        </is>
      </c>
      <c r="F2019" t="inlineStr">
        <is>
          <t>Ladies Nylon Fanny Pack</t>
        </is>
      </c>
      <c r="G2019" t="inlineStr">
        <is>
          <t>HBG104675</t>
        </is>
      </c>
      <c r="H2019" t="inlineStr">
        <is>
          <t>HBG104675FU</t>
        </is>
      </c>
      <c r="I2019" t="inlineStr">
        <is>
          <t>Add</t>
        </is>
      </c>
      <c r="N2019"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19" t="inlineStr">
        <is>
          <t>https://cdn.faire.com/fastly/8ff7777f0cede4a2de3bdd2a4aa8e0cf16322f9ebef02963ed76bfd426a407d4.jpeg</t>
        </is>
      </c>
      <c r="CE2019" t="inlineStr">
        <is>
          <t>Color</t>
        </is>
      </c>
      <c r="CF2019" t="inlineStr">
        <is>
          <t>Fuchsia</t>
        </is>
      </c>
      <c r="CP2019" t="n">
        <v>140</v>
      </c>
      <c r="CS2019" t="inlineStr">
        <is>
          <t>https://cdn.faire.com/fastly/8ff7777f0cede4a2de3bdd2a4aa8e0cf16322f9ebef02963ed76bfd426a407d4.jpeg</t>
        </is>
      </c>
      <c r="DD2019" t="n">
        <v>140</v>
      </c>
      <c r="DE2019" t="n">
        <v>10.99</v>
      </c>
      <c r="DG2019" t="n">
        <v>12.99</v>
      </c>
      <c r="DH2019" t="n">
        <v>1</v>
      </c>
      <c r="DI2019" t="n">
        <v>12</v>
      </c>
      <c r="DJ2019" t="n">
        <v>3</v>
      </c>
      <c r="DK2019" t="n">
        <v>4.8</v>
      </c>
      <c r="DN2019" t="inlineStr">
        <is>
          <t>NIMA2</t>
        </is>
      </c>
      <c r="DR2019" t="inlineStr">
        <is>
          <t>Mainland China</t>
        </is>
      </c>
      <c r="DS2019" t="inlineStr">
        <is>
          <t>Guangdong</t>
        </is>
      </c>
      <c r="DX2019" t="inlineStr">
        <is>
          <t>No Warning Applicable</t>
        </is>
      </c>
    </row>
    <row r="2020">
      <c r="E2020" t="inlineStr">
        <is>
          <t>29153</t>
        </is>
      </c>
      <c r="F2020" t="inlineStr">
        <is>
          <t>Ladies Nylon Fanny Pack</t>
        </is>
      </c>
      <c r="G2020" t="inlineStr">
        <is>
          <t>HBG104675</t>
        </is>
      </c>
      <c r="H2020" t="inlineStr">
        <is>
          <t>HBG104675NVY</t>
        </is>
      </c>
      <c r="I2020" t="inlineStr">
        <is>
          <t>Add</t>
        </is>
      </c>
      <c r="N2020"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0" t="inlineStr">
        <is>
          <t>https://cdn.faire.com/fastly/711e395b13c9c6cbcc9c8208b1e4f68eb07185410761942cfdea1683f4e45966.jpeg</t>
        </is>
      </c>
      <c r="CE2020" t="inlineStr">
        <is>
          <t>Color</t>
        </is>
      </c>
      <c r="CF2020" t="inlineStr">
        <is>
          <t>Navy</t>
        </is>
      </c>
      <c r="CP2020" t="n">
        <v>125</v>
      </c>
      <c r="CS2020" t="inlineStr">
        <is>
          <t>https://cdn.faire.com/fastly/711e395b13c9c6cbcc9c8208b1e4f68eb07185410761942cfdea1683f4e45966.jpeg</t>
        </is>
      </c>
      <c r="DD2020" t="n">
        <v>125</v>
      </c>
      <c r="DE2020" t="n">
        <v>10.99</v>
      </c>
      <c r="DG2020" t="n">
        <v>12.99</v>
      </c>
      <c r="DH2020" t="n">
        <v>1</v>
      </c>
      <c r="DI2020" t="n">
        <v>12</v>
      </c>
      <c r="DJ2020" t="n">
        <v>3</v>
      </c>
      <c r="DK2020" t="n">
        <v>4.8</v>
      </c>
      <c r="DN2020" t="inlineStr">
        <is>
          <t>NIMA2</t>
        </is>
      </c>
      <c r="DR2020" t="inlineStr">
        <is>
          <t>Mainland China</t>
        </is>
      </c>
      <c r="DS2020" t="inlineStr">
        <is>
          <t>Guangdong</t>
        </is>
      </c>
      <c r="DX2020" t="inlineStr">
        <is>
          <t>No Warning Applicable</t>
        </is>
      </c>
    </row>
    <row r="2021">
      <c r="E2021" t="inlineStr">
        <is>
          <t>29153</t>
        </is>
      </c>
      <c r="F2021" t="inlineStr">
        <is>
          <t>Ladies Nylon Fanny Pack</t>
        </is>
      </c>
      <c r="G2021" t="inlineStr">
        <is>
          <t>HBG104675</t>
        </is>
      </c>
      <c r="H2021" t="inlineStr">
        <is>
          <t>HBG104675OL</t>
        </is>
      </c>
      <c r="I2021" t="inlineStr">
        <is>
          <t>Add</t>
        </is>
      </c>
      <c r="N2021"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1" t="inlineStr">
        <is>
          <t>https://cdn.faire.com/fastly/6b345c7087a12bb941def1e3a7511be1b8e79e3e03322c7096a575fc346351f9.jpeg</t>
        </is>
      </c>
      <c r="CE2021" t="inlineStr">
        <is>
          <t>Color</t>
        </is>
      </c>
      <c r="CF2021" t="inlineStr">
        <is>
          <t>Olive</t>
        </is>
      </c>
      <c r="CP2021" t="n">
        <v>104</v>
      </c>
      <c r="CS2021" t="inlineStr">
        <is>
          <t>https://cdn.faire.com/fastly/6b345c7087a12bb941def1e3a7511be1b8e79e3e03322c7096a575fc346351f9.jpeg</t>
        </is>
      </c>
      <c r="DD2021" t="n">
        <v>104</v>
      </c>
      <c r="DE2021" t="n">
        <v>10.99</v>
      </c>
      <c r="DG2021" t="n">
        <v>12.99</v>
      </c>
      <c r="DH2021" t="n">
        <v>1</v>
      </c>
      <c r="DI2021" t="n">
        <v>12</v>
      </c>
      <c r="DJ2021" t="n">
        <v>3</v>
      </c>
      <c r="DK2021" t="n">
        <v>4.8</v>
      </c>
      <c r="DN2021" t="inlineStr">
        <is>
          <t>NIMA2</t>
        </is>
      </c>
      <c r="DR2021" t="inlineStr">
        <is>
          <t>Mainland China</t>
        </is>
      </c>
      <c r="DS2021" t="inlineStr">
        <is>
          <t>Guangdong</t>
        </is>
      </c>
      <c r="DX2021" t="inlineStr">
        <is>
          <t>No Warning Applicable</t>
        </is>
      </c>
    </row>
    <row r="2022">
      <c r="E2022" t="inlineStr">
        <is>
          <t>29153</t>
        </is>
      </c>
      <c r="F2022" t="inlineStr">
        <is>
          <t>Ladies Nylon Fanny Pack</t>
        </is>
      </c>
      <c r="G2022" t="inlineStr">
        <is>
          <t>HBG104675</t>
        </is>
      </c>
      <c r="H2022" t="inlineStr">
        <is>
          <t>HBG104675R</t>
        </is>
      </c>
      <c r="I2022" t="inlineStr">
        <is>
          <t>Add</t>
        </is>
      </c>
      <c r="N2022" t="inlineStr">
        <is>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is>
      </c>
      <c r="U2022" t="inlineStr">
        <is>
          <t>https://cdn.faire.com/fastly/5b7d94d3760186520a622ad128be1e1e89c6fbb3cda0af7d0430354464912ec9.jpeg</t>
        </is>
      </c>
      <c r="CE2022" t="inlineStr">
        <is>
          <t>Color</t>
        </is>
      </c>
      <c r="CF2022" t="inlineStr">
        <is>
          <t>Red</t>
        </is>
      </c>
      <c r="CP2022" t="n">
        <v>111</v>
      </c>
      <c r="CS2022" t="inlineStr">
        <is>
          <t>https://cdn.faire.com/fastly/5b7d94d3760186520a622ad128be1e1e89c6fbb3cda0af7d0430354464912ec9.jpeg</t>
        </is>
      </c>
      <c r="DD2022" t="n">
        <v>111</v>
      </c>
      <c r="DE2022" t="n">
        <v>10.99</v>
      </c>
      <c r="DG2022" t="n">
        <v>12.99</v>
      </c>
      <c r="DH2022" t="n">
        <v>1</v>
      </c>
      <c r="DI2022" t="n">
        <v>12</v>
      </c>
      <c r="DJ2022" t="n">
        <v>3</v>
      </c>
      <c r="DK2022" t="n">
        <v>4.8</v>
      </c>
      <c r="DN2022" t="inlineStr">
        <is>
          <t>NIMA2</t>
        </is>
      </c>
      <c r="DR2022" t="inlineStr">
        <is>
          <t>Mainland China</t>
        </is>
      </c>
      <c r="DS2022" t="inlineStr">
        <is>
          <t>Guangdong</t>
        </is>
      </c>
      <c r="DX2022" t="inlineStr">
        <is>
          <t>No Warning Applicable</t>
        </is>
      </c>
    </row>
    <row r="2023">
      <c r="E2023" t="inlineStr">
        <is>
          <t>29264</t>
        </is>
      </c>
      <c r="F2023" t="inlineStr">
        <is>
          <t>Ladies Nylon Strap Clear See Thru Cross Body Handbag</t>
        </is>
      </c>
      <c r="G2023" t="inlineStr">
        <is>
          <t>HBG104384</t>
        </is>
      </c>
      <c r="H2023" t="inlineStr">
        <is>
          <t>HBG104384B</t>
        </is>
      </c>
      <c r="I2023" t="inlineStr">
        <is>
          <t>Add</t>
        </is>
      </c>
      <c r="N2023" t="inlineStr">
        <is>
          <t>Ladies Nylon Strap Clear See Thru Cross Body Handbag</t>
        </is>
      </c>
      <c r="U2023" t="inlineStr">
        <is>
          <t>https://cdn.faire.com/fastly/425a75d8c10932ca9a613dafe4eb67ef8ec97aa34489951258d68a2018689f3f.jpeg</t>
        </is>
      </c>
      <c r="CE2023" t="inlineStr">
        <is>
          <t>Color</t>
        </is>
      </c>
      <c r="CF2023" t="inlineStr">
        <is>
          <t>Black</t>
        </is>
      </c>
      <c r="CP2023" t="n">
        <v>0</v>
      </c>
      <c r="CS2023" t="inlineStr">
        <is>
          <t>https://cdn.faire.com/fastly/425a75d8c10932ca9a613dafe4eb67ef8ec97aa34489951258d68a2018689f3f.jpeg</t>
        </is>
      </c>
      <c r="DD2023" t="n">
        <v>0</v>
      </c>
      <c r="DE2023" t="n">
        <v>19.99</v>
      </c>
      <c r="DG2023" t="n">
        <v>24.99</v>
      </c>
      <c r="DH2023" t="n">
        <v>1</v>
      </c>
      <c r="DI2023" t="n">
        <v>9</v>
      </c>
      <c r="DJ2023" t="n">
        <v>3</v>
      </c>
      <c r="DK2023" t="n">
        <v>8.5</v>
      </c>
      <c r="DN2023" t="inlineStr">
        <is>
          <t>NIMA2</t>
        </is>
      </c>
      <c r="DR2023" t="inlineStr">
        <is>
          <t>Mainland China</t>
        </is>
      </c>
      <c r="DS2023" t="inlineStr">
        <is>
          <t>Guangdong</t>
        </is>
      </c>
      <c r="DX2023" t="inlineStr">
        <is>
          <t>No Warning Applicable</t>
        </is>
      </c>
    </row>
    <row r="2024">
      <c r="E2024" t="inlineStr">
        <is>
          <t>29264</t>
        </is>
      </c>
      <c r="F2024" t="inlineStr">
        <is>
          <t>Ladies Nylon Strap Clear See Thru Cross Body Handbag</t>
        </is>
      </c>
      <c r="G2024" t="inlineStr">
        <is>
          <t>HBG104384</t>
        </is>
      </c>
      <c r="H2024" t="inlineStr">
        <is>
          <t>HBG104384G</t>
        </is>
      </c>
      <c r="I2024" t="inlineStr">
        <is>
          <t>Add</t>
        </is>
      </c>
      <c r="N2024" t="inlineStr">
        <is>
          <t>Ladies Nylon Strap Clear See Thru Cross Body Handbag</t>
        </is>
      </c>
      <c r="U2024" t="inlineStr">
        <is>
          <t>https://cdn.faire.com/fastly/ba9ca0e764bb0f516cfd14c93c86dc6e8e367e77ed0aace916e647a497e79c7b.jpeg</t>
        </is>
      </c>
      <c r="CE2024" t="inlineStr">
        <is>
          <t>Color</t>
        </is>
      </c>
      <c r="CF2024" t="inlineStr">
        <is>
          <t>Gold</t>
        </is>
      </c>
      <c r="CP2024" t="n">
        <v>0</v>
      </c>
      <c r="CS2024" t="inlineStr">
        <is>
          <t>https://cdn.faire.com/fastly/ba9ca0e764bb0f516cfd14c93c86dc6e8e367e77ed0aace916e647a497e79c7b.jpeg</t>
        </is>
      </c>
      <c r="DD2024" t="n">
        <v>0</v>
      </c>
      <c r="DE2024" t="n">
        <v>19.99</v>
      </c>
      <c r="DG2024" t="n">
        <v>24.99</v>
      </c>
      <c r="DH2024" t="n">
        <v>1</v>
      </c>
      <c r="DI2024" t="n">
        <v>9</v>
      </c>
      <c r="DJ2024" t="n">
        <v>3</v>
      </c>
      <c r="DK2024" t="n">
        <v>8.5</v>
      </c>
      <c r="DN2024" t="inlineStr">
        <is>
          <t>NIMA2</t>
        </is>
      </c>
      <c r="DR2024" t="inlineStr">
        <is>
          <t>Mainland China</t>
        </is>
      </c>
      <c r="DS2024" t="inlineStr">
        <is>
          <t>Guangdong</t>
        </is>
      </c>
      <c r="DX2024" t="inlineStr">
        <is>
          <t>No Warning Applicable</t>
        </is>
      </c>
    </row>
    <row r="2025">
      <c r="E2025" t="inlineStr">
        <is>
          <t>29264</t>
        </is>
      </c>
      <c r="F2025" t="inlineStr">
        <is>
          <t>Ladies Nylon Strap Clear See Thru Cross Body Handbag</t>
        </is>
      </c>
      <c r="G2025" t="inlineStr">
        <is>
          <t>HBG104384</t>
        </is>
      </c>
      <c r="H2025" t="inlineStr">
        <is>
          <t>HBG104384S</t>
        </is>
      </c>
      <c r="I2025" t="inlineStr">
        <is>
          <t>Add</t>
        </is>
      </c>
      <c r="N2025" t="inlineStr">
        <is>
          <t>Ladies Nylon Strap Clear See Thru Cross Body Handbag</t>
        </is>
      </c>
      <c r="U2025" t="inlineStr">
        <is>
          <t>https://cdn.faire.com/fastly/832bf1e2d36c47e4a0fc168ebea8da377f40e583bb694696219e92adeafd283a.jpeg</t>
        </is>
      </c>
      <c r="CE2025" t="inlineStr">
        <is>
          <t>Color</t>
        </is>
      </c>
      <c r="CF2025" t="inlineStr">
        <is>
          <t>Silver</t>
        </is>
      </c>
      <c r="CP2025" t="n">
        <v>35</v>
      </c>
      <c r="CS2025" t="inlineStr">
        <is>
          <t>https://cdn.faire.com/fastly/832bf1e2d36c47e4a0fc168ebea8da377f40e583bb694696219e92adeafd283a.jpeg</t>
        </is>
      </c>
      <c r="DD2025" t="n">
        <v>35</v>
      </c>
      <c r="DE2025" t="n">
        <v>19.99</v>
      </c>
      <c r="DG2025" t="n">
        <v>24.99</v>
      </c>
      <c r="DH2025" t="n">
        <v>1</v>
      </c>
      <c r="DI2025" t="n">
        <v>9</v>
      </c>
      <c r="DJ2025" t="n">
        <v>3</v>
      </c>
      <c r="DK2025" t="n">
        <v>8.5</v>
      </c>
      <c r="DN2025" t="inlineStr">
        <is>
          <t>NIMA2</t>
        </is>
      </c>
      <c r="DR2025" t="inlineStr">
        <is>
          <t>Mainland China</t>
        </is>
      </c>
      <c r="DS2025" t="inlineStr">
        <is>
          <t>Guangdong</t>
        </is>
      </c>
      <c r="DX2025" t="inlineStr">
        <is>
          <t>No Warning Applicable</t>
        </is>
      </c>
    </row>
    <row r="2026">
      <c r="E2026" t="inlineStr">
        <is>
          <t>29264</t>
        </is>
      </c>
      <c r="F2026" t="inlineStr">
        <is>
          <t>Ladies Nylon Strap Clear See Thru Crossbody Shoulder Bag</t>
        </is>
      </c>
      <c r="G2026" t="inlineStr">
        <is>
          <t>HBG104057</t>
        </is>
      </c>
      <c r="H2026" t="inlineStr">
        <is>
          <t>HBG104057B</t>
        </is>
      </c>
      <c r="I2026" t="inlineStr">
        <is>
          <t>Add</t>
        </is>
      </c>
      <c r="N2026" t="inlineStr">
        <is>
          <t>Ladies Nylon Strap Clear See Thru Crossbody Shoulder Bag</t>
        </is>
      </c>
      <c r="U2026" t="inlineStr">
        <is>
          <t>https://cdn.faire.com/fastly/d6cfbf1e1776fa4c7fe0d4ea62a39325823714f4f04290e8564e282dbd60f1f8.jpeg</t>
        </is>
      </c>
      <c r="CE2026" t="inlineStr">
        <is>
          <t>Color</t>
        </is>
      </c>
      <c r="CF2026" t="inlineStr">
        <is>
          <t>Black</t>
        </is>
      </c>
      <c r="CP2026" t="n">
        <v>146</v>
      </c>
      <c r="CS2026" t="inlineStr">
        <is>
          <t>https://cdn.faire.com/fastly/d6cfbf1e1776fa4c7fe0d4ea62a39325823714f4f04290e8564e282dbd60f1f8.jpeg</t>
        </is>
      </c>
      <c r="DD2026" t="n">
        <v>146</v>
      </c>
      <c r="DE2026" t="n">
        <v>23.99</v>
      </c>
      <c r="DG2026" t="n">
        <v>29.99</v>
      </c>
      <c r="DH2026" t="n">
        <v>1</v>
      </c>
      <c r="DI2026" t="n">
        <v>7</v>
      </c>
      <c r="DJ2026" t="n">
        <v>4</v>
      </c>
      <c r="DK2026" t="n">
        <v>9</v>
      </c>
      <c r="DN2026" t="inlineStr">
        <is>
          <t>NIMA2</t>
        </is>
      </c>
      <c r="DR2026" t="inlineStr">
        <is>
          <t>Mainland China</t>
        </is>
      </c>
      <c r="DS2026" t="inlineStr">
        <is>
          <t>Guangdong</t>
        </is>
      </c>
      <c r="DX2026" t="inlineStr">
        <is>
          <t>No Warning Applicable</t>
        </is>
      </c>
    </row>
    <row r="2027">
      <c r="E2027" t="inlineStr">
        <is>
          <t>29264</t>
        </is>
      </c>
      <c r="F2027" t="inlineStr">
        <is>
          <t>Ladies Nylon Strap Clear See Thru Crossbody Shoulder Bag</t>
        </is>
      </c>
      <c r="G2027" t="inlineStr">
        <is>
          <t>HBG104057</t>
        </is>
      </c>
      <c r="H2027" t="inlineStr">
        <is>
          <t>HBG104057G</t>
        </is>
      </c>
      <c r="I2027" t="inlineStr">
        <is>
          <t>Add</t>
        </is>
      </c>
      <c r="N2027" t="inlineStr">
        <is>
          <t>Ladies Nylon Strap Clear See Thru Crossbody Shoulder Bag</t>
        </is>
      </c>
      <c r="U2027" t="inlineStr">
        <is>
          <t>https://cdn.faire.com/fastly/9c1a0a091bbc2a6f0afe9940db5eb814d7a18d000a563460368b9783b9c12eb9.jpeg</t>
        </is>
      </c>
      <c r="CE2027" t="inlineStr">
        <is>
          <t>Color</t>
        </is>
      </c>
      <c r="CF2027" t="inlineStr">
        <is>
          <t>Gold</t>
        </is>
      </c>
      <c r="CP2027" t="n">
        <v>140</v>
      </c>
      <c r="CS2027" t="inlineStr">
        <is>
          <t>https://cdn.faire.com/fastly/9c1a0a091bbc2a6f0afe9940db5eb814d7a18d000a563460368b9783b9c12eb9.jpeg</t>
        </is>
      </c>
      <c r="DD2027" t="n">
        <v>140</v>
      </c>
      <c r="DE2027" t="n">
        <v>23.99</v>
      </c>
      <c r="DG2027" t="n">
        <v>29.99</v>
      </c>
      <c r="DH2027" t="n">
        <v>1</v>
      </c>
      <c r="DI2027" t="n">
        <v>7</v>
      </c>
      <c r="DJ2027" t="n">
        <v>4</v>
      </c>
      <c r="DK2027" t="n">
        <v>9</v>
      </c>
      <c r="DN2027" t="inlineStr">
        <is>
          <t>NIMA2</t>
        </is>
      </c>
      <c r="DR2027" t="inlineStr">
        <is>
          <t>Mainland China</t>
        </is>
      </c>
      <c r="DS2027" t="inlineStr">
        <is>
          <t>Guangdong</t>
        </is>
      </c>
      <c r="DX2027" t="inlineStr">
        <is>
          <t>No Warning Applicable</t>
        </is>
      </c>
    </row>
    <row r="2028">
      <c r="E2028" t="inlineStr">
        <is>
          <t>29264</t>
        </is>
      </c>
      <c r="F2028" t="inlineStr">
        <is>
          <t>Ladies Nylon Strap Clear See Thru Crossbody Shoulder Bag</t>
        </is>
      </c>
      <c r="G2028" t="inlineStr">
        <is>
          <t>HBG104057</t>
        </is>
      </c>
      <c r="H2028" t="inlineStr">
        <is>
          <t>HBG104057S</t>
        </is>
      </c>
      <c r="I2028" t="inlineStr">
        <is>
          <t>Add</t>
        </is>
      </c>
      <c r="N2028" t="inlineStr">
        <is>
          <t>Ladies Nylon Strap Clear See Thru Crossbody Shoulder Bag</t>
        </is>
      </c>
      <c r="U2028" t="inlineStr">
        <is>
          <t>https://cdn.faire.com/fastly/c261690f17c9d964fd9de472fd1f028c759492399e55ae332e5489325788b6ca.jpeg</t>
        </is>
      </c>
      <c r="CE2028" t="inlineStr">
        <is>
          <t>Color</t>
        </is>
      </c>
      <c r="CF2028" t="inlineStr">
        <is>
          <t>Silver</t>
        </is>
      </c>
      <c r="CP2028" t="n">
        <v>169</v>
      </c>
      <c r="CS2028" t="inlineStr">
        <is>
          <t>https://cdn.faire.com/fastly/c261690f17c9d964fd9de472fd1f028c759492399e55ae332e5489325788b6ca.jpeg</t>
        </is>
      </c>
      <c r="DD2028" t="n">
        <v>169</v>
      </c>
      <c r="DE2028" t="n">
        <v>23.99</v>
      </c>
      <c r="DG2028" t="n">
        <v>29.99</v>
      </c>
      <c r="DH2028" t="n">
        <v>1</v>
      </c>
      <c r="DI2028" t="n">
        <v>7</v>
      </c>
      <c r="DJ2028" t="n">
        <v>4</v>
      </c>
      <c r="DK2028" t="n">
        <v>9</v>
      </c>
      <c r="DN2028" t="inlineStr">
        <is>
          <t>NIMA2</t>
        </is>
      </c>
      <c r="DR2028" t="inlineStr">
        <is>
          <t>Mainland China</t>
        </is>
      </c>
      <c r="DS2028" t="inlineStr">
        <is>
          <t>Guangdong</t>
        </is>
      </c>
      <c r="DX2028" t="inlineStr">
        <is>
          <t>No Warning Applicable</t>
        </is>
      </c>
    </row>
    <row r="2029">
      <c r="E2029" t="inlineStr">
        <is>
          <t>29153</t>
        </is>
      </c>
      <c r="F2029" t="inlineStr">
        <is>
          <t>Ladies Ostrich Faux Leather Cross Body Shoulder Handbag</t>
        </is>
      </c>
      <c r="G2029" t="inlineStr">
        <is>
          <t>HBG103827</t>
        </is>
      </c>
      <c r="H2029" t="inlineStr">
        <is>
          <t>HBG103827B</t>
        </is>
      </c>
      <c r="I2029" t="inlineStr">
        <is>
          <t>Add</t>
        </is>
      </c>
      <c r="N2029" t="inlineStr">
        <is>
          <t>Ladies Ostrich Faux Leather Cross Body Shoulder Handbag
California Proposition 65 warning
"WARNING: This product may contain chemicals known to the State of California to cause cancer, birth defects or other reproductive harm".</t>
        </is>
      </c>
      <c r="U2029" t="inlineStr">
        <is>
          <t>https://cdn.faire.com/fastly/a76406fa4df0ab0ad90e1e9c2dca7e65d5ea8772bb8973ab31a74a0e9e0fb395.jpeg</t>
        </is>
      </c>
      <c r="CE2029" t="inlineStr">
        <is>
          <t>Color</t>
        </is>
      </c>
      <c r="CF2029" t="inlineStr">
        <is>
          <t>Black</t>
        </is>
      </c>
      <c r="CP2029" t="n">
        <v>107</v>
      </c>
      <c r="CS2029" t="inlineStr">
        <is>
          <t>https://cdn.faire.com/fastly/a76406fa4df0ab0ad90e1e9c2dca7e65d5ea8772bb8973ab31a74a0e9e0fb395.jpeg</t>
        </is>
      </c>
      <c r="DD2029" t="n">
        <v>107</v>
      </c>
      <c r="DE2029" t="n">
        <v>19.99</v>
      </c>
      <c r="DG2029" t="n">
        <v>24.99</v>
      </c>
      <c r="DH2029" t="n">
        <v>1</v>
      </c>
      <c r="DI2029" t="n">
        <v>8</v>
      </c>
      <c r="DJ2029" t="n">
        <v>2.5</v>
      </c>
      <c r="DK2029" t="n">
        <v>6.5</v>
      </c>
      <c r="DN2029" t="inlineStr">
        <is>
          <t>NIMA2</t>
        </is>
      </c>
      <c r="DR2029" t="inlineStr">
        <is>
          <t>Mainland China</t>
        </is>
      </c>
      <c r="DS2029" t="inlineStr">
        <is>
          <t>Guangdong</t>
        </is>
      </c>
      <c r="DX2029" t="inlineStr">
        <is>
          <t>No Warning Applicable</t>
        </is>
      </c>
    </row>
    <row r="2030">
      <c r="E2030" t="inlineStr">
        <is>
          <t>29153</t>
        </is>
      </c>
      <c r="F2030" t="inlineStr">
        <is>
          <t>Ladies Ostrich Faux Leather Cross Body Shoulder Handbag</t>
        </is>
      </c>
      <c r="G2030" t="inlineStr">
        <is>
          <t>HBG103827</t>
        </is>
      </c>
      <c r="H2030" t="inlineStr">
        <is>
          <t>HBG103827BR</t>
        </is>
      </c>
      <c r="I2030" t="inlineStr">
        <is>
          <t>Add</t>
        </is>
      </c>
      <c r="N2030" t="inlineStr">
        <is>
          <t>Ladies Ostrich Faux Leather Cross Body Shoulder Handbag
California Proposition 65 warning
"WARNING: This product may contain chemicals known to the State of California to cause cancer, birth defects or other reproductive harm".</t>
        </is>
      </c>
      <c r="U2030" t="inlineStr">
        <is>
          <t>https://cdn.faire.com/fastly/35199657a1b01a8ea4b4ab8eb828dbe476bda21722e6f37b822d441280918463.jpeg</t>
        </is>
      </c>
      <c r="CE2030" t="inlineStr">
        <is>
          <t>Color</t>
        </is>
      </c>
      <c r="CF2030" t="inlineStr">
        <is>
          <t>Brown</t>
        </is>
      </c>
      <c r="CP2030" t="n">
        <v>66</v>
      </c>
      <c r="CS2030" t="inlineStr">
        <is>
          <t>https://cdn.faire.com/fastly/35199657a1b01a8ea4b4ab8eb828dbe476bda21722e6f37b822d441280918463.jpeg</t>
        </is>
      </c>
      <c r="DD2030" t="n">
        <v>66</v>
      </c>
      <c r="DE2030" t="n">
        <v>19.99</v>
      </c>
      <c r="DG2030" t="n">
        <v>24.99</v>
      </c>
      <c r="DH2030" t="n">
        <v>1</v>
      </c>
      <c r="DI2030" t="n">
        <v>8</v>
      </c>
      <c r="DJ2030" t="n">
        <v>2.5</v>
      </c>
      <c r="DK2030" t="n">
        <v>6.5</v>
      </c>
      <c r="DN2030" t="inlineStr">
        <is>
          <t>NIMA2</t>
        </is>
      </c>
      <c r="DR2030" t="inlineStr">
        <is>
          <t>Mainland China</t>
        </is>
      </c>
      <c r="DS2030" t="inlineStr">
        <is>
          <t>Guangdong</t>
        </is>
      </c>
      <c r="DX2030" t="inlineStr">
        <is>
          <t>No Warning Applicable</t>
        </is>
      </c>
    </row>
    <row r="2031">
      <c r="E2031" t="inlineStr">
        <is>
          <t>29153</t>
        </is>
      </c>
      <c r="F2031" t="inlineStr">
        <is>
          <t>Ladies Ostrich Faux Leather Cross Body Shoulder Handbag</t>
        </is>
      </c>
      <c r="G2031" t="inlineStr">
        <is>
          <t>HBG103827</t>
        </is>
      </c>
      <c r="H2031" t="inlineStr">
        <is>
          <t>HBG103827FU</t>
        </is>
      </c>
      <c r="I2031" t="inlineStr">
        <is>
          <t>Add</t>
        </is>
      </c>
      <c r="N2031" t="inlineStr">
        <is>
          <t>Ladies Ostrich Faux Leather Cross Body Shoulder Handbag
California Proposition 65 warning
"WARNING: This product may contain chemicals known to the State of California to cause cancer, birth defects or other reproductive harm".</t>
        </is>
      </c>
      <c r="U2031" t="inlineStr">
        <is>
          <t>https://cdn.faire.com/fastly/993673a2aae30a87f88515bb0cc7f0011dd25ab8083cc5d783e17b0b852d6850.jpeg</t>
        </is>
      </c>
      <c r="CE2031" t="inlineStr">
        <is>
          <t>Color</t>
        </is>
      </c>
      <c r="CF2031" t="inlineStr">
        <is>
          <t>Fuchsia</t>
        </is>
      </c>
      <c r="CP2031" t="n">
        <v>62</v>
      </c>
      <c r="CS2031" t="inlineStr">
        <is>
          <t>https://cdn.faire.com/fastly/993673a2aae30a87f88515bb0cc7f0011dd25ab8083cc5d783e17b0b852d6850.jpeg</t>
        </is>
      </c>
      <c r="DD2031" t="n">
        <v>62</v>
      </c>
      <c r="DE2031" t="n">
        <v>19.99</v>
      </c>
      <c r="DG2031" t="n">
        <v>24.99</v>
      </c>
      <c r="DH2031" t="n">
        <v>1</v>
      </c>
      <c r="DI2031" t="n">
        <v>8</v>
      </c>
      <c r="DJ2031" t="n">
        <v>2.5</v>
      </c>
      <c r="DK2031" t="n">
        <v>6.5</v>
      </c>
      <c r="DN2031" t="inlineStr">
        <is>
          <t>NIMA2</t>
        </is>
      </c>
      <c r="DR2031" t="inlineStr">
        <is>
          <t>Mainland China</t>
        </is>
      </c>
      <c r="DS2031" t="inlineStr">
        <is>
          <t>Guangdong</t>
        </is>
      </c>
      <c r="DX2031" t="inlineStr">
        <is>
          <t>No Warning Applicable</t>
        </is>
      </c>
    </row>
    <row r="2032">
      <c r="E2032" t="inlineStr">
        <is>
          <t>29153</t>
        </is>
      </c>
      <c r="F2032" t="inlineStr">
        <is>
          <t>Ladies Ostrich Faux Leather Cross Body Shoulder Handbag</t>
        </is>
      </c>
      <c r="G2032" t="inlineStr">
        <is>
          <t>HBG103827</t>
        </is>
      </c>
      <c r="H2032" t="inlineStr">
        <is>
          <t>HBG103827GY</t>
        </is>
      </c>
      <c r="I2032" t="inlineStr">
        <is>
          <t>Add</t>
        </is>
      </c>
      <c r="N2032" t="inlineStr">
        <is>
          <t>Ladies Ostrich Faux Leather Cross Body Shoulder Handbag
California Proposition 65 warning
"WARNING: This product may contain chemicals known to the State of California to cause cancer, birth defects or other reproductive harm".</t>
        </is>
      </c>
      <c r="U2032" t="inlineStr">
        <is>
          <t>https://cdn.faire.com/fastly/9eb9eac97cfb9ae79cda5d1b881521ec531fc020134d770e25c295bf147a03c8.jpeg</t>
        </is>
      </c>
      <c r="CE2032" t="inlineStr">
        <is>
          <t>Color</t>
        </is>
      </c>
      <c r="CF2032" t="inlineStr">
        <is>
          <t>Gray</t>
        </is>
      </c>
      <c r="CP2032" t="n">
        <v>64</v>
      </c>
      <c r="CS2032" t="inlineStr">
        <is>
          <t>https://cdn.faire.com/fastly/9eb9eac97cfb9ae79cda5d1b881521ec531fc020134d770e25c295bf147a03c8.jpeg</t>
        </is>
      </c>
      <c r="DD2032" t="n">
        <v>64</v>
      </c>
      <c r="DE2032" t="n">
        <v>19.99</v>
      </c>
      <c r="DG2032" t="n">
        <v>24.99</v>
      </c>
      <c r="DH2032" t="n">
        <v>1</v>
      </c>
      <c r="DI2032" t="n">
        <v>8</v>
      </c>
      <c r="DJ2032" t="n">
        <v>2.5</v>
      </c>
      <c r="DK2032" t="n">
        <v>6.5</v>
      </c>
      <c r="DN2032" t="inlineStr">
        <is>
          <t>NIMA2</t>
        </is>
      </c>
      <c r="DR2032" t="inlineStr">
        <is>
          <t>Mainland China</t>
        </is>
      </c>
      <c r="DS2032" t="inlineStr">
        <is>
          <t>Guangdong</t>
        </is>
      </c>
      <c r="DX2032" t="inlineStr">
        <is>
          <t>No Warning Applicable</t>
        </is>
      </c>
    </row>
    <row r="2033">
      <c r="E2033" t="inlineStr">
        <is>
          <t>29153</t>
        </is>
      </c>
      <c r="F2033" t="inlineStr">
        <is>
          <t>Ladies Ostrich Faux Leather Cross Body Shoulder Handbag</t>
        </is>
      </c>
      <c r="G2033" t="inlineStr">
        <is>
          <t>HBG103827</t>
        </is>
      </c>
      <c r="H2033" t="inlineStr">
        <is>
          <t>HBG103827MU</t>
        </is>
      </c>
      <c r="I2033" t="inlineStr">
        <is>
          <t>Add</t>
        </is>
      </c>
      <c r="N2033" t="inlineStr">
        <is>
          <t>Ladies Ostrich Faux Leather Cross Body Shoulder Handbag
California Proposition 65 warning
"WARNING: This product may contain chemicals known to the State of California to cause cancer, birth defects or other reproductive harm".</t>
        </is>
      </c>
      <c r="U2033" t="inlineStr">
        <is>
          <t>https://cdn.faire.com/fastly/e460ea137098e02e6d9eec529da9a918a6cb1c4a752bd63cd2f6fa6ed19338f8.jpeg</t>
        </is>
      </c>
      <c r="CE2033" t="inlineStr">
        <is>
          <t>Color</t>
        </is>
      </c>
      <c r="CF2033" t="inlineStr">
        <is>
          <t>Mustard</t>
        </is>
      </c>
      <c r="CP2033" t="n">
        <v>64</v>
      </c>
      <c r="CS2033" t="inlineStr">
        <is>
          <t>https://cdn.faire.com/fastly/e460ea137098e02e6d9eec529da9a918a6cb1c4a752bd63cd2f6fa6ed19338f8.jpeg</t>
        </is>
      </c>
      <c r="DD2033" t="n">
        <v>64</v>
      </c>
      <c r="DE2033" t="n">
        <v>19.99</v>
      </c>
      <c r="DG2033" t="n">
        <v>24.99</v>
      </c>
      <c r="DH2033" t="n">
        <v>1</v>
      </c>
      <c r="DI2033" t="n">
        <v>8</v>
      </c>
      <c r="DJ2033" t="n">
        <v>2.5</v>
      </c>
      <c r="DK2033" t="n">
        <v>6.5</v>
      </c>
      <c r="DN2033" t="inlineStr">
        <is>
          <t>NIMA2</t>
        </is>
      </c>
      <c r="DR2033" t="inlineStr">
        <is>
          <t>Mainland China</t>
        </is>
      </c>
      <c r="DS2033" t="inlineStr">
        <is>
          <t>Guangdong</t>
        </is>
      </c>
      <c r="DX2033" t="inlineStr">
        <is>
          <t>No Warning Applicable</t>
        </is>
      </c>
    </row>
    <row r="2034">
      <c r="E2034" t="inlineStr">
        <is>
          <t>29153</t>
        </is>
      </c>
      <c r="F2034" t="inlineStr">
        <is>
          <t>Ladies Ostrich Faux Leather Cross Body Shoulder Handbag</t>
        </is>
      </c>
      <c r="G2034" t="inlineStr">
        <is>
          <t>HBG103827</t>
        </is>
      </c>
      <c r="H2034" t="inlineStr">
        <is>
          <t>HBG103827OL</t>
        </is>
      </c>
      <c r="I2034" t="inlineStr">
        <is>
          <t>Add</t>
        </is>
      </c>
      <c r="N2034" t="inlineStr">
        <is>
          <t>Ladies Ostrich Faux Leather Cross Body Shoulder Handbag
California Proposition 65 warning
"WARNING: This product may contain chemicals known to the State of California to cause cancer, birth defects or other reproductive harm".</t>
        </is>
      </c>
      <c r="U2034" t="inlineStr">
        <is>
          <t>https://cdn.faire.com/fastly/1550c6912011dc24db80bb80e9365097a9558eeac97c237dd509802771d44f6b.jpeg</t>
        </is>
      </c>
      <c r="CE2034" t="inlineStr">
        <is>
          <t>Color</t>
        </is>
      </c>
      <c r="CF2034" t="inlineStr">
        <is>
          <t>Olive</t>
        </is>
      </c>
      <c r="CP2034" t="n">
        <v>48</v>
      </c>
      <c r="CS2034" t="inlineStr">
        <is>
          <t>https://cdn.faire.com/fastly/1550c6912011dc24db80bb80e9365097a9558eeac97c237dd509802771d44f6b.jpeg</t>
        </is>
      </c>
      <c r="DD2034" t="n">
        <v>48</v>
      </c>
      <c r="DE2034" t="n">
        <v>19.99</v>
      </c>
      <c r="DG2034" t="n">
        <v>24.99</v>
      </c>
      <c r="DH2034" t="n">
        <v>1</v>
      </c>
      <c r="DI2034" t="n">
        <v>8</v>
      </c>
      <c r="DJ2034" t="n">
        <v>2.5</v>
      </c>
      <c r="DK2034" t="n">
        <v>6.5</v>
      </c>
      <c r="DN2034" t="inlineStr">
        <is>
          <t>NIMA2</t>
        </is>
      </c>
      <c r="DR2034" t="inlineStr">
        <is>
          <t>Mainland China</t>
        </is>
      </c>
      <c r="DS2034" t="inlineStr">
        <is>
          <t>Guangdong</t>
        </is>
      </c>
      <c r="DX2034" t="inlineStr">
        <is>
          <t>No Warning Applicable</t>
        </is>
      </c>
    </row>
    <row r="2035">
      <c r="E2035" t="inlineStr">
        <is>
          <t>29153</t>
        </is>
      </c>
      <c r="F2035" t="inlineStr">
        <is>
          <t>Ladies Oval Rhinestone Crystal Clutch Evening Bag</t>
        </is>
      </c>
      <c r="G2035" t="inlineStr">
        <is>
          <t>HBG104400</t>
        </is>
      </c>
      <c r="H2035" t="inlineStr">
        <is>
          <t>HBG104400B</t>
        </is>
      </c>
      <c r="I2035" t="inlineStr">
        <is>
          <t>Add</t>
        </is>
      </c>
      <c r="N2035"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5" t="inlineStr">
        <is>
          <t>https://cdn.faire.com/fastly/90b1450fa93195fb0a63ccdcdd7bdca5c4fc65cd868e5e5967f526fc40665b9a.jpeg</t>
        </is>
      </c>
      <c r="CE2035" t="inlineStr">
        <is>
          <t>Color</t>
        </is>
      </c>
      <c r="CF2035" t="inlineStr">
        <is>
          <t>Black</t>
        </is>
      </c>
      <c r="CP2035" t="n">
        <v>17</v>
      </c>
      <c r="CS2035" t="inlineStr">
        <is>
          <t>https://cdn.faire.com/fastly/90b1450fa93195fb0a63ccdcdd7bdca5c4fc65cd868e5e5967f526fc40665b9a.jpeg</t>
        </is>
      </c>
      <c r="DD2035" t="n">
        <v>17</v>
      </c>
      <c r="DE2035" t="n">
        <v>49.99</v>
      </c>
      <c r="DG2035" t="n">
        <v>61.99</v>
      </c>
      <c r="DH2035" t="n">
        <v>1</v>
      </c>
      <c r="DI2035" t="n">
        <v>7.5</v>
      </c>
      <c r="DJ2035" t="n">
        <v>2</v>
      </c>
      <c r="DK2035" t="n">
        <v>4</v>
      </c>
      <c r="DN2035" t="inlineStr">
        <is>
          <t>NIMA2</t>
        </is>
      </c>
      <c r="DR2035" t="inlineStr">
        <is>
          <t>Mainland China</t>
        </is>
      </c>
      <c r="DS2035" t="inlineStr">
        <is>
          <t>Guangdong</t>
        </is>
      </c>
      <c r="DX2035" t="inlineStr">
        <is>
          <t>No Warning Applicable</t>
        </is>
      </c>
    </row>
    <row r="2036">
      <c r="E2036" t="inlineStr">
        <is>
          <t>29153</t>
        </is>
      </c>
      <c r="F2036" t="inlineStr">
        <is>
          <t>Ladies Oval Rhinestone Crystal Clutch Evening Bag</t>
        </is>
      </c>
      <c r="G2036" t="inlineStr">
        <is>
          <t>HBG104400</t>
        </is>
      </c>
      <c r="H2036" t="inlineStr">
        <is>
          <t>HBG104400G</t>
        </is>
      </c>
      <c r="I2036" t="inlineStr">
        <is>
          <t>Add</t>
        </is>
      </c>
      <c r="N2036" t="inlineStr">
        <is>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is>
      </c>
      <c r="U2036" t="inlineStr">
        <is>
          <t>https://cdn.faire.com/fastly/740064d7e52d32b5de791195377f7c3c8a93c75fa494d0edd9f76d406b017892.jpeg</t>
        </is>
      </c>
      <c r="CE2036" t="inlineStr">
        <is>
          <t>Color</t>
        </is>
      </c>
      <c r="CF2036" t="inlineStr">
        <is>
          <t>Gold</t>
        </is>
      </c>
      <c r="CP2036" t="n">
        <v>29</v>
      </c>
      <c r="CS2036" t="inlineStr">
        <is>
          <t>https://cdn.faire.com/fastly/740064d7e52d32b5de791195377f7c3c8a93c75fa494d0edd9f76d406b017892.jpeg</t>
        </is>
      </c>
      <c r="DD2036" t="n">
        <v>29</v>
      </c>
      <c r="DE2036" t="n">
        <v>49.99</v>
      </c>
      <c r="DG2036" t="n">
        <v>61.99</v>
      </c>
      <c r="DH2036" t="n">
        <v>1</v>
      </c>
      <c r="DI2036" t="n">
        <v>7.5</v>
      </c>
      <c r="DJ2036" t="n">
        <v>2</v>
      </c>
      <c r="DK2036" t="n">
        <v>4</v>
      </c>
      <c r="DN2036" t="inlineStr">
        <is>
          <t>NIMA2</t>
        </is>
      </c>
      <c r="DR2036" t="inlineStr">
        <is>
          <t>Mainland China</t>
        </is>
      </c>
      <c r="DS2036" t="inlineStr">
        <is>
          <t>Guangdong</t>
        </is>
      </c>
      <c r="DX2036" t="inlineStr">
        <is>
          <t>No Warning Applicable</t>
        </is>
      </c>
    </row>
    <row r="2037">
      <c r="E2037" t="inlineStr">
        <is>
          <t>29324</t>
        </is>
      </c>
      <c r="F2037" t="inlineStr">
        <is>
          <t>Ladies Paris Eiffel Tower Print Wallet</t>
        </is>
      </c>
      <c r="G2037" t="inlineStr">
        <is>
          <t>HW00745</t>
        </is>
      </c>
      <c r="H2037" t="inlineStr">
        <is>
          <t>HW00745</t>
        </is>
      </c>
      <c r="I2037" t="inlineStr">
        <is>
          <t>Add</t>
        </is>
      </c>
      <c r="N2037" t="inlineStr">
        <is>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is>
      </c>
      <c r="U2037" t="inlineStr">
        <is>
          <t>https://cdn.faire.com/fastly/f48377a36b5b4a5499e7f1650650e6a19cf3e1dd5f55ce068f3782e6b2c0fdc3.jpeg</t>
        </is>
      </c>
      <c r="CE2037" t="inlineStr">
        <is>
          <t>Color</t>
        </is>
      </c>
      <c r="CF2037" t="inlineStr">
        <is>
          <t>One Color</t>
        </is>
      </c>
      <c r="CP2037" t="n">
        <v>20</v>
      </c>
      <c r="CS2037" t="inlineStr">
        <is>
          <t>https://cdn.faire.com/fastly/f48377a36b5b4a5499e7f1650650e6a19cf3e1dd5f55ce068f3782e6b2c0fdc3.jpeg</t>
        </is>
      </c>
      <c r="DD2037" t="n">
        <v>20</v>
      </c>
      <c r="DE2037" t="n">
        <v>9.99</v>
      </c>
      <c r="DG2037" t="n">
        <v>11.99</v>
      </c>
      <c r="DH2037" t="n">
        <v>1</v>
      </c>
      <c r="DI2037" t="n">
        <v>8</v>
      </c>
      <c r="DJ2037" t="n">
        <v>1</v>
      </c>
      <c r="DK2037" t="n">
        <v>4</v>
      </c>
      <c r="DN2037" t="inlineStr">
        <is>
          <t>NIMA2</t>
        </is>
      </c>
      <c r="DR2037" t="inlineStr">
        <is>
          <t>Mainland China</t>
        </is>
      </c>
      <c r="DS2037" t="inlineStr">
        <is>
          <t>Guangdong</t>
        </is>
      </c>
      <c r="DX2037" t="inlineStr">
        <is>
          <t>No Warning Applicable</t>
        </is>
      </c>
    </row>
    <row r="2038">
      <c r="E2038" t="inlineStr">
        <is>
          <t>29153</t>
        </is>
      </c>
      <c r="F2038" t="inlineStr">
        <is>
          <t>Ladies Paris Flower Print Duffle Bag Weekender Carry-On Bag</t>
        </is>
      </c>
      <c r="G2038" t="inlineStr">
        <is>
          <t>HL00486</t>
        </is>
      </c>
      <c r="H2038" t="inlineStr">
        <is>
          <t>HL00486</t>
        </is>
      </c>
      <c r="I2038" t="inlineStr">
        <is>
          <t>Add</t>
        </is>
      </c>
      <c r="N2038" t="inlineStr">
        <is>
          <t>Ladies Paris Flower Print Duffle Bag Weekender Carry-On Bag</t>
        </is>
      </c>
      <c r="U2038" t="inlineStr">
        <is>
          <t>https://cdn.faire.com/fastly/9db73347f14d058e6d1f579f4acafe83e9a148fa830007e8f660090dcff7847a.jpeg</t>
        </is>
      </c>
      <c r="CE2038" t="inlineStr">
        <is>
          <t>Color</t>
        </is>
      </c>
      <c r="CF2038" t="inlineStr">
        <is>
          <t>One Color</t>
        </is>
      </c>
      <c r="CP2038" t="n">
        <v>39</v>
      </c>
      <c r="CS2038" t="inlineStr">
        <is>
          <t>https://cdn.faire.com/fastly/9db73347f14d058e6d1f579f4acafe83e9a148fa830007e8f660090dcff7847a.jpeg</t>
        </is>
      </c>
      <c r="DD2038" t="n">
        <v>39</v>
      </c>
      <c r="DE2038" t="n">
        <v>13.99</v>
      </c>
      <c r="DG2038" t="n">
        <v>16.99</v>
      </c>
      <c r="DH2038" t="n">
        <v>1.75</v>
      </c>
      <c r="DI2038" t="n">
        <v>17</v>
      </c>
      <c r="DJ2038" t="n">
        <v>9</v>
      </c>
      <c r="DK2038" t="n">
        <v>10</v>
      </c>
      <c r="DN2038" t="inlineStr">
        <is>
          <t>NIMA2</t>
        </is>
      </c>
      <c r="DR2038" t="inlineStr">
        <is>
          <t>Mainland China</t>
        </is>
      </c>
      <c r="DS2038" t="inlineStr">
        <is>
          <t>Guangdong</t>
        </is>
      </c>
      <c r="DX2038" t="inlineStr">
        <is>
          <t>No Warning Applicable</t>
        </is>
      </c>
    </row>
    <row r="2039">
      <c r="E2039" t="inlineStr">
        <is>
          <t>29153</t>
        </is>
      </c>
      <c r="F2039" t="inlineStr">
        <is>
          <t>Ladies Paris Themed Carry On  Top Handle Hand Bag</t>
        </is>
      </c>
      <c r="G2039" t="inlineStr">
        <is>
          <t>HL00480</t>
        </is>
      </c>
      <c r="H2039" t="inlineStr">
        <is>
          <t>HL00480</t>
        </is>
      </c>
      <c r="I2039" t="inlineStr">
        <is>
          <t>Add</t>
        </is>
      </c>
      <c r="N2039" t="inlineStr">
        <is>
          <t>Ladies Paris Themed Carry On  Top Handle Hand Bag
California Proposition 65 warning
"WARNING: This product may contain chemicals known to the State of California to cause cancer, birth defects or other reproductive harm".</t>
        </is>
      </c>
      <c r="U2039" t="inlineStr">
        <is>
          <t>https://cdn.faire.com/fastly/a36a81f18686875e24895e346f69d5ea7b862160c5bd41afc1ed5f6601500c98.jpeg</t>
        </is>
      </c>
      <c r="CE2039" t="inlineStr">
        <is>
          <t>Color</t>
        </is>
      </c>
      <c r="CF2039" t="inlineStr">
        <is>
          <t>One Color</t>
        </is>
      </c>
      <c r="CP2039" t="n">
        <v>16</v>
      </c>
      <c r="CS2039" t="inlineStr">
        <is>
          <t>https://cdn.faire.com/fastly/a36a81f18686875e24895e346f69d5ea7b862160c5bd41afc1ed5f6601500c98.jpeg</t>
        </is>
      </c>
      <c r="DD2039" t="n">
        <v>16</v>
      </c>
      <c r="DE2039" t="n">
        <v>13.99</v>
      </c>
      <c r="DG2039" t="n">
        <v>16.99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Paris Themed Top Handle Carry On Hand Bag</t>
        </is>
      </c>
      <c r="G2040" t="inlineStr">
        <is>
          <t>HL00477</t>
        </is>
      </c>
      <c r="H2040" t="inlineStr">
        <is>
          <t>HL00477</t>
        </is>
      </c>
      <c r="I2040" t="inlineStr">
        <is>
          <t>Add</t>
        </is>
      </c>
      <c r="N2040" t="inlineStr">
        <is>
          <t>Ladies Paris Themed Top Handle Carry On Hand Bag
California Proposition 65 warning
"WARNING: This product may contain chemicals known to the State of California to cause cancer, birth defects or other reproductive harm".</t>
        </is>
      </c>
      <c r="U2040" t="inlineStr">
        <is>
          <t>https://cdn.faire.com/fastly/c252c1a13646f15faa9ed2c4894665149f53753430b6e0a96f22fc7fcf481e76.jpeg</t>
        </is>
      </c>
      <c r="CE2040" t="inlineStr">
        <is>
          <t>Color</t>
        </is>
      </c>
      <c r="CF2040" t="inlineStr">
        <is>
          <t>One Color</t>
        </is>
      </c>
      <c r="CP2040" t="n">
        <v>147</v>
      </c>
      <c r="CS2040" t="inlineStr">
        <is>
          <t>https://cdn.faire.com/fastly/c252c1a13646f15faa9ed2c4894665149f53753430b6e0a96f22fc7fcf481e76.jpeg</t>
        </is>
      </c>
      <c r="DD2040" t="n">
        <v>147</v>
      </c>
      <c r="DE2040" t="n">
        <v>13.99</v>
      </c>
      <c r="DG2040" t="n">
        <v>16.99</v>
      </c>
      <c r="DH2040" t="n">
        <v>1</v>
      </c>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29264</t>
        </is>
      </c>
      <c r="F2041" t="inlineStr">
        <is>
          <t>Ladies Patent Leather Clutch Envelope Bag Lucite Chain Strap</t>
        </is>
      </c>
      <c r="G2041" t="inlineStr">
        <is>
          <t>HBG103350</t>
        </is>
      </c>
      <c r="H2041" t="inlineStr">
        <is>
          <t>HBG103350B</t>
        </is>
      </c>
      <c r="I2041" t="inlineStr">
        <is>
          <t>Add</t>
        </is>
      </c>
      <c r="N2041" t="inlineStr">
        <is>
          <t>Ladies Patent Leather Clutch Envelope Bag Lucite Chain Strap</t>
        </is>
      </c>
      <c r="U2041" t="inlineStr">
        <is>
          <t>https://cdn.faire.com/fastly/9fa54762579feb6a29e9d3a143b8492ea999d0a89b1c9093a857778d674c5d0a.jpeg</t>
        </is>
      </c>
      <c r="CE2041" t="inlineStr">
        <is>
          <t>Color</t>
        </is>
      </c>
      <c r="CF2041" t="inlineStr">
        <is>
          <t>Black</t>
        </is>
      </c>
      <c r="CP2041" t="n">
        <v>36</v>
      </c>
      <c r="CS2041" t="inlineStr">
        <is>
          <t>https://cdn.faire.com/fastly/9fa54762579feb6a29e9d3a143b8492ea999d0a89b1c9093a857778d674c5d0a.jpeg</t>
        </is>
      </c>
      <c r="DD2041" t="n">
        <v>36</v>
      </c>
      <c r="DE2041" t="n">
        <v>9.99</v>
      </c>
      <c r="DG2041" t="n">
        <v>11.99</v>
      </c>
      <c r="DH2041" t="inlineStr"/>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29264</t>
        </is>
      </c>
      <c r="F2042" t="inlineStr">
        <is>
          <t>Ladies Patent Leather Clutch Envelope Bag Lucite Chain Strap</t>
        </is>
      </c>
      <c r="G2042" t="inlineStr">
        <is>
          <t>HBG103350</t>
        </is>
      </c>
      <c r="H2042" t="inlineStr">
        <is>
          <t>HBG103350BEI</t>
        </is>
      </c>
      <c r="I2042" t="inlineStr">
        <is>
          <t>Add</t>
        </is>
      </c>
      <c r="N2042" t="inlineStr">
        <is>
          <t>Ladies Patent Leather Clutch Envelope Bag Lucite Chain Strap</t>
        </is>
      </c>
      <c r="U2042" t="inlineStr">
        <is>
          <t>https://cdn.faire.com/fastly/133a53e8d6984016bb28dc4c905eba53d06cc5fd8a0f83a6c512c123cfbfe739.jpeg</t>
        </is>
      </c>
      <c r="CE2042" t="inlineStr">
        <is>
          <t>Color</t>
        </is>
      </c>
      <c r="CF2042" t="inlineStr">
        <is>
          <t>Beige</t>
        </is>
      </c>
      <c r="CP2042" t="n">
        <v>16</v>
      </c>
      <c r="CS2042" t="inlineStr">
        <is>
          <t>https://cdn.faire.com/fastly/133a53e8d6984016bb28dc4c905eba53d06cc5fd8a0f83a6c512c123cfbfe739.jpeg</t>
        </is>
      </c>
      <c r="DD2042" t="n">
        <v>16</v>
      </c>
      <c r="DE2042" t="n">
        <v>9.99</v>
      </c>
      <c r="DG2042" t="n">
        <v>11.99</v>
      </c>
      <c r="DH2042" t="inlineStr"/>
      <c r="DI2042" t="inlineStr"/>
      <c r="DJ2042" t="inlineStr"/>
      <c r="DK2042" t="inlineStr"/>
      <c r="DN2042" t="inlineStr">
        <is>
          <t>NIMA2</t>
        </is>
      </c>
      <c r="DR2042" t="inlineStr">
        <is>
          <t>Mainland China</t>
        </is>
      </c>
      <c r="DS2042" t="inlineStr">
        <is>
          <t>Guangdong</t>
        </is>
      </c>
      <c r="DX2042" t="inlineStr">
        <is>
          <t>No Warning Applicable</t>
        </is>
      </c>
    </row>
    <row r="2043">
      <c r="E2043" t="inlineStr">
        <is>
          <t>29264</t>
        </is>
      </c>
      <c r="F2043" t="inlineStr">
        <is>
          <t>Ladies Patent Leather Clutch Envelope Bag Lucite Chain Strap</t>
        </is>
      </c>
      <c r="G2043" t="inlineStr">
        <is>
          <t>HBG103350</t>
        </is>
      </c>
      <c r="H2043" t="inlineStr">
        <is>
          <t>HBG103350BR</t>
        </is>
      </c>
      <c r="I2043" t="inlineStr">
        <is>
          <t>Add</t>
        </is>
      </c>
      <c r="N2043" t="inlineStr">
        <is>
          <t>Ladies Patent Leather Clutch Envelope Bag Lucite Chain Strap</t>
        </is>
      </c>
      <c r="U2043" t="inlineStr">
        <is>
          <t>https://cdn.faire.com/fastly/133a53e8d6984016bb28dc4c905eba53d06cc5fd8a0f83a6c512c123cfbfe739.jpeg</t>
        </is>
      </c>
      <c r="CE2043" t="inlineStr">
        <is>
          <t>Color</t>
        </is>
      </c>
      <c r="CF2043" t="inlineStr">
        <is>
          <t>Brown</t>
        </is>
      </c>
      <c r="CP2043" t="n">
        <v>104</v>
      </c>
      <c r="CS2043" t="inlineStr">
        <is>
          <t>https://cdn.faire.com/fastly/133a53e8d6984016bb28dc4c905eba53d06cc5fd8a0f83a6c512c123cfbfe739.jpeg</t>
        </is>
      </c>
      <c r="DD2043" t="n">
        <v>104</v>
      </c>
      <c r="DE2043" t="n">
        <v>9.99</v>
      </c>
      <c r="DG2043" t="n">
        <v>11.99</v>
      </c>
      <c r="DH2043" t="inlineStr"/>
      <c r="DI2043" t="inlineStr"/>
      <c r="DJ2043" t="inlineStr"/>
      <c r="DK2043" t="inlineStr"/>
      <c r="DN2043" t="inlineStr">
        <is>
          <t>NIMA2</t>
        </is>
      </c>
      <c r="DR2043" t="inlineStr">
        <is>
          <t>Mainland China</t>
        </is>
      </c>
      <c r="DS2043" t="inlineStr">
        <is>
          <t>Guangdong</t>
        </is>
      </c>
      <c r="DX2043" t="inlineStr">
        <is>
          <t>No Warning Applicable</t>
        </is>
      </c>
    </row>
    <row r="2044">
      <c r="E2044" t="inlineStr">
        <is>
          <t>29264</t>
        </is>
      </c>
      <c r="F2044" t="inlineStr">
        <is>
          <t>Ladies Patent Leather Clutch Envelope Bag Lucite Chain Strap</t>
        </is>
      </c>
      <c r="G2044" t="inlineStr">
        <is>
          <t>HBG103350</t>
        </is>
      </c>
      <c r="H2044" t="inlineStr">
        <is>
          <t>HBG103350GY</t>
        </is>
      </c>
      <c r="I2044" t="inlineStr">
        <is>
          <t>Add</t>
        </is>
      </c>
      <c r="N2044" t="inlineStr">
        <is>
          <t>Ladies Patent Leather Clutch Envelope Bag Lucite Chain Strap</t>
        </is>
      </c>
      <c r="U2044" t="inlineStr">
        <is>
          <t>https://cdn.faire.com/fastly/133a53e8d6984016bb28dc4c905eba53d06cc5fd8a0f83a6c512c123cfbfe739.jpeg</t>
        </is>
      </c>
      <c r="CE2044" t="inlineStr">
        <is>
          <t>Color</t>
        </is>
      </c>
      <c r="CF2044" t="inlineStr">
        <is>
          <t>Gray</t>
        </is>
      </c>
      <c r="CP2044" t="n">
        <v>106</v>
      </c>
      <c r="CS2044" t="inlineStr">
        <is>
          <t>https://cdn.faire.com/fastly/133a53e8d6984016bb28dc4c905eba53d06cc5fd8a0f83a6c512c123cfbfe739.jpeg</t>
        </is>
      </c>
      <c r="DD2044" t="n">
        <v>106</v>
      </c>
      <c r="DE2044" t="n">
        <v>9.99</v>
      </c>
      <c r="DG2044" t="n">
        <v>11.99</v>
      </c>
      <c r="DH2044" t="inlineStr"/>
      <c r="DI2044" t="inlineStr"/>
      <c r="DJ2044" t="inlineStr"/>
      <c r="DK2044" t="inlineStr"/>
      <c r="DN2044" t="inlineStr">
        <is>
          <t>NIMA2</t>
        </is>
      </c>
      <c r="DR2044" t="inlineStr">
        <is>
          <t>Mainland China</t>
        </is>
      </c>
      <c r="DS2044" t="inlineStr">
        <is>
          <t>Guangdong</t>
        </is>
      </c>
      <c r="DX2044" t="inlineStr">
        <is>
          <t>No Warning Applicable</t>
        </is>
      </c>
    </row>
    <row r="2045">
      <c r="E2045" t="inlineStr">
        <is>
          <t>29264</t>
        </is>
      </c>
      <c r="F2045" t="inlineStr">
        <is>
          <t>Ladies Patent Leather Clutch Envelope Bag Lucite Chain Strap</t>
        </is>
      </c>
      <c r="G2045" t="inlineStr">
        <is>
          <t>HBG103350</t>
        </is>
      </c>
      <c r="H2045" t="inlineStr">
        <is>
          <t>HBG103350R</t>
        </is>
      </c>
      <c r="I2045" t="inlineStr">
        <is>
          <t>Add</t>
        </is>
      </c>
      <c r="N2045" t="inlineStr">
        <is>
          <t>Ladies Patent Leather Clutch Envelope Bag Lucite Chain Strap</t>
        </is>
      </c>
      <c r="U2045" t="inlineStr">
        <is>
          <t>https://cdn.faire.com/fastly/9fa54762579feb6a29e9d3a143b8492ea999d0a89b1c9093a857778d674c5d0a.jpeg</t>
        </is>
      </c>
      <c r="CE2045" t="inlineStr">
        <is>
          <t>Color</t>
        </is>
      </c>
      <c r="CF2045" t="inlineStr">
        <is>
          <t>Red</t>
        </is>
      </c>
      <c r="CP2045" t="n">
        <v>80</v>
      </c>
      <c r="CS2045" t="inlineStr">
        <is>
          <t>https://cdn.faire.com/fastly/9fa54762579feb6a29e9d3a143b8492ea999d0a89b1c9093a857778d674c5d0a.jpeg</t>
        </is>
      </c>
      <c r="DD2045" t="n">
        <v>80</v>
      </c>
      <c r="DE2045" t="n">
        <v>9.99</v>
      </c>
      <c r="DG2045" t="n">
        <v>11.99</v>
      </c>
      <c r="DH2045" t="inlineStr"/>
      <c r="DI2045" t="inlineStr"/>
      <c r="DJ2045" t="inlineStr"/>
      <c r="DK2045" t="inlineStr"/>
      <c r="DN2045" t="inlineStr">
        <is>
          <t>NIMA2</t>
        </is>
      </c>
      <c r="DR2045" t="inlineStr">
        <is>
          <t>Mainland China</t>
        </is>
      </c>
      <c r="DS2045" t="inlineStr">
        <is>
          <t>Guangdong</t>
        </is>
      </c>
      <c r="DX2045" t="inlineStr">
        <is>
          <t>No Warning Applicable</t>
        </is>
      </c>
    </row>
    <row r="2046">
      <c r="E2046" t="inlineStr">
        <is>
          <t>29153</t>
        </is>
      </c>
      <c r="F2046" t="inlineStr">
        <is>
          <t>Ladies Patent Leather STUFF Themed Satchel Handbag</t>
        </is>
      </c>
      <c r="G2046" t="inlineStr">
        <is>
          <t>HBG105084</t>
        </is>
      </c>
      <c r="H2046" t="inlineStr">
        <is>
          <t>HBG105084B</t>
        </is>
      </c>
      <c r="I2046" t="inlineStr">
        <is>
          <t>Add</t>
        </is>
      </c>
      <c r="N2046" t="inlineStr">
        <is>
          <t>Ladies Patent Leather STUFF Themed Satchel Handbag</t>
        </is>
      </c>
      <c r="U2046" t="inlineStr">
        <is>
          <t>https://cdn.faire.com/fastly/5d7f1f974b88c3c505030fd424b3fb06c28695f018f7e8e1436d700cfc9ab076.jpeg</t>
        </is>
      </c>
      <c r="CE2046" t="inlineStr">
        <is>
          <t>Color</t>
        </is>
      </c>
      <c r="CF2046" t="inlineStr">
        <is>
          <t>Black</t>
        </is>
      </c>
      <c r="CP2046" t="n">
        <v>200</v>
      </c>
      <c r="CS2046" t="inlineStr">
        <is>
          <t>https://cdn.faire.com/fastly/5d7f1f974b88c3c505030fd424b3fb06c28695f018f7e8e1436d700cfc9ab076.jpeg</t>
        </is>
      </c>
      <c r="DD2046" t="n">
        <v>200</v>
      </c>
      <c r="DE2046" t="n">
        <v>19.99</v>
      </c>
      <c r="DG2046" t="n">
        <v>24.99</v>
      </c>
      <c r="DH2046" t="n">
        <v>1</v>
      </c>
      <c r="DI2046" t="n">
        <v>14.5</v>
      </c>
      <c r="DJ2046" t="n">
        <v>7</v>
      </c>
      <c r="DK2046" t="n">
        <v>8</v>
      </c>
      <c r="DN2046" t="inlineStr">
        <is>
          <t>NIMA2</t>
        </is>
      </c>
      <c r="DR2046" t="inlineStr">
        <is>
          <t>Mainland China</t>
        </is>
      </c>
      <c r="DS2046" t="inlineStr">
        <is>
          <t>Guangdong</t>
        </is>
      </c>
      <c r="DX2046" t="inlineStr">
        <is>
          <t>No Warning Applicable</t>
        </is>
      </c>
    </row>
    <row r="2047">
      <c r="E2047" t="inlineStr">
        <is>
          <t>29153</t>
        </is>
      </c>
      <c r="F2047" t="inlineStr">
        <is>
          <t>Ladies Patent Leather STUFF Themed Satchel Handbag</t>
        </is>
      </c>
      <c r="G2047" t="inlineStr">
        <is>
          <t>HBG105084</t>
        </is>
      </c>
      <c r="H2047" t="inlineStr">
        <is>
          <t>HBG105084CH</t>
        </is>
      </c>
      <c r="I2047" t="inlineStr">
        <is>
          <t>Add</t>
        </is>
      </c>
      <c r="N2047" t="inlineStr">
        <is>
          <t>Ladies Patent Leather STUFF Themed Satchel Handbag</t>
        </is>
      </c>
      <c r="U2047" t="inlineStr">
        <is>
          <t>https://cdn.faire.com/fastly/5b7cd1a198c0b17c4edba08a89b8763083f1ec406688c2db4efccfab94458b35.jpeg</t>
        </is>
      </c>
      <c r="CE2047" t="inlineStr">
        <is>
          <t>Color</t>
        </is>
      </c>
      <c r="CF2047" t="inlineStr">
        <is>
          <t>Champagne</t>
        </is>
      </c>
      <c r="CP2047" t="n">
        <v>120</v>
      </c>
      <c r="CS2047" t="inlineStr">
        <is>
          <t>https://cdn.faire.com/fastly/5b7cd1a198c0b17c4edba08a89b8763083f1ec406688c2db4efccfab94458b35.jpeg</t>
        </is>
      </c>
      <c r="DD2047" t="n">
        <v>120</v>
      </c>
      <c r="DE2047" t="n">
        <v>19.99</v>
      </c>
      <c r="DG2047" t="n">
        <v>24.99</v>
      </c>
      <c r="DH2047" t="n">
        <v>1</v>
      </c>
      <c r="DI2047" t="n">
        <v>14.5</v>
      </c>
      <c r="DJ2047" t="n">
        <v>7</v>
      </c>
      <c r="DK2047" t="n">
        <v>8</v>
      </c>
      <c r="DN2047" t="inlineStr">
        <is>
          <t>NIMA2</t>
        </is>
      </c>
      <c r="DR2047" t="inlineStr">
        <is>
          <t>Mainland China</t>
        </is>
      </c>
      <c r="DS2047" t="inlineStr">
        <is>
          <t>Guangdong</t>
        </is>
      </c>
      <c r="DX2047" t="inlineStr">
        <is>
          <t>No Warning Applicable</t>
        </is>
      </c>
    </row>
    <row r="2048">
      <c r="E2048" t="inlineStr">
        <is>
          <t>29153</t>
        </is>
      </c>
      <c r="F2048" t="inlineStr">
        <is>
          <t>Ladies Patent Leather STUFF Themed Satchel Handbag</t>
        </is>
      </c>
      <c r="G2048" t="inlineStr">
        <is>
          <t>HBG105084</t>
        </is>
      </c>
      <c r="H2048" t="inlineStr">
        <is>
          <t>HBG105084G</t>
        </is>
      </c>
      <c r="I2048" t="inlineStr">
        <is>
          <t>Add</t>
        </is>
      </c>
      <c r="N2048" t="inlineStr">
        <is>
          <t>Ladies Patent Leather STUFF Themed Satchel Handbag</t>
        </is>
      </c>
      <c r="U2048" t="inlineStr">
        <is>
          <t>https://cdn.faire.com/fastly/112244abdde235f3fb73ab1819494bab4af7740533399e2394688b41798f3e63.jpeg</t>
        </is>
      </c>
      <c r="CE2048" t="inlineStr">
        <is>
          <t>Color</t>
        </is>
      </c>
      <c r="CF2048" t="inlineStr">
        <is>
          <t>Gold</t>
        </is>
      </c>
      <c r="CP2048" t="n">
        <v>201</v>
      </c>
      <c r="CS2048" t="inlineStr">
        <is>
          <t>https://cdn.faire.com/fastly/112244abdde235f3fb73ab1819494bab4af7740533399e2394688b41798f3e63.jpeg</t>
        </is>
      </c>
      <c r="DD2048" t="n">
        <v>201</v>
      </c>
      <c r="DE2048" t="n">
        <v>19.99</v>
      </c>
      <c r="DG2048" t="n">
        <v>24.99</v>
      </c>
      <c r="DH2048" t="n">
        <v>1</v>
      </c>
      <c r="DI2048" t="n">
        <v>14.5</v>
      </c>
      <c r="DJ2048" t="n">
        <v>7</v>
      </c>
      <c r="DK2048" t="n">
        <v>8</v>
      </c>
      <c r="DN2048" t="inlineStr">
        <is>
          <t>NIMA2</t>
        </is>
      </c>
      <c r="DR2048" t="inlineStr">
        <is>
          <t>Mainland China</t>
        </is>
      </c>
      <c r="DS2048" t="inlineStr">
        <is>
          <t>Guangdong</t>
        </is>
      </c>
      <c r="DX2048" t="inlineStr">
        <is>
          <t>No Warning Applicable</t>
        </is>
      </c>
    </row>
    <row r="2049">
      <c r="E2049" t="inlineStr">
        <is>
          <t>29153</t>
        </is>
      </c>
      <c r="F2049" t="inlineStr">
        <is>
          <t>Ladies Patent Leather STUFF Themed Satchel Handbag</t>
        </is>
      </c>
      <c r="G2049" t="inlineStr">
        <is>
          <t>HBG105084</t>
        </is>
      </c>
      <c r="H2049" t="inlineStr">
        <is>
          <t>HBG105084PN</t>
        </is>
      </c>
      <c r="I2049" t="inlineStr">
        <is>
          <t>Add</t>
        </is>
      </c>
      <c r="N2049" t="inlineStr">
        <is>
          <t>Ladies Patent Leather STUFF Themed Satchel Handbag</t>
        </is>
      </c>
      <c r="U2049" t="inlineStr">
        <is>
          <t>https://cdn.faire.com/fastly/249a62195b91e9603699667cd46b533f0af06b5db1ac0e344074c204096ce063.jpeg</t>
        </is>
      </c>
      <c r="CE2049" t="inlineStr">
        <is>
          <t>Color</t>
        </is>
      </c>
      <c r="CF2049" t="inlineStr">
        <is>
          <t>Pink</t>
        </is>
      </c>
      <c r="CP2049" t="n">
        <v>158</v>
      </c>
      <c r="CS2049" t="inlineStr">
        <is>
          <t>https://cdn.faire.com/fastly/249a62195b91e9603699667cd46b533f0af06b5db1ac0e344074c204096ce063.jpeg</t>
        </is>
      </c>
      <c r="DD2049" t="n">
        <v>158</v>
      </c>
      <c r="DE2049" t="n">
        <v>19.99</v>
      </c>
      <c r="DG2049" t="n">
        <v>24.99</v>
      </c>
      <c r="DH2049" t="n">
        <v>1</v>
      </c>
      <c r="DI2049" t="n">
        <v>14.5</v>
      </c>
      <c r="DJ2049" t="n">
        <v>7</v>
      </c>
      <c r="DK2049" t="n">
        <v>8</v>
      </c>
      <c r="DN2049" t="inlineStr">
        <is>
          <t>NIMA2</t>
        </is>
      </c>
      <c r="DR2049" t="inlineStr">
        <is>
          <t>Mainland China</t>
        </is>
      </c>
      <c r="DS2049" t="inlineStr">
        <is>
          <t>Guangdong</t>
        </is>
      </c>
      <c r="DX2049" t="inlineStr">
        <is>
          <t>No Warning Applicable</t>
        </is>
      </c>
    </row>
    <row r="2050">
      <c r="E2050" t="inlineStr">
        <is>
          <t>29153</t>
        </is>
      </c>
      <c r="F2050" t="inlineStr">
        <is>
          <t>Ladies Patent Leather STUFF Themed Satchel Handbag</t>
        </is>
      </c>
      <c r="G2050" t="inlineStr">
        <is>
          <t>HBG105084</t>
        </is>
      </c>
      <c r="H2050" t="inlineStr">
        <is>
          <t>HBG105084S</t>
        </is>
      </c>
      <c r="I2050" t="inlineStr">
        <is>
          <t>Add</t>
        </is>
      </c>
      <c r="N2050" t="inlineStr">
        <is>
          <t>Ladies Patent Leather STUFF Themed Satchel Handbag</t>
        </is>
      </c>
      <c r="U2050" t="inlineStr">
        <is>
          <t>https://cdn.faire.com/fastly/7530f1ecd8cb2607299e045bbbc6fb9a931764c6beb23fdd2b9ee776627e2482.jpeg</t>
        </is>
      </c>
      <c r="CE2050" t="inlineStr">
        <is>
          <t>Color</t>
        </is>
      </c>
      <c r="CF2050" t="inlineStr">
        <is>
          <t>Silver</t>
        </is>
      </c>
      <c r="CP2050" t="n">
        <v>198</v>
      </c>
      <c r="CS2050" t="inlineStr">
        <is>
          <t>https://cdn.faire.com/fastly/7530f1ecd8cb2607299e045bbbc6fb9a931764c6beb23fdd2b9ee776627e2482.jpeg</t>
        </is>
      </c>
      <c r="DD2050" t="n">
        <v>198</v>
      </c>
      <c r="DE2050" t="n">
        <v>19.99</v>
      </c>
      <c r="DG2050" t="n">
        <v>24.99</v>
      </c>
      <c r="DH2050" t="n">
        <v>1</v>
      </c>
      <c r="DI2050" t="n">
        <v>14.5</v>
      </c>
      <c r="DJ2050" t="n">
        <v>7</v>
      </c>
      <c r="DK2050" t="n">
        <v>8</v>
      </c>
      <c r="DN2050" t="inlineStr">
        <is>
          <t>NIMA2</t>
        </is>
      </c>
      <c r="DR2050" t="inlineStr">
        <is>
          <t>Mainland China</t>
        </is>
      </c>
      <c r="DS2050" t="inlineStr">
        <is>
          <t>Guangdong</t>
        </is>
      </c>
      <c r="DX2050" t="inlineStr">
        <is>
          <t>No Warning Applicable</t>
        </is>
      </c>
    </row>
    <row r="2051">
      <c r="E2051" t="inlineStr">
        <is>
          <t>29324</t>
        </is>
      </c>
      <c r="F2051" t="inlineStr">
        <is>
          <t>Ladies Patent Leather Wallet Handbag</t>
        </is>
      </c>
      <c r="G2051" t="inlineStr">
        <is>
          <t>HW00717</t>
        </is>
      </c>
      <c r="H2051" t="inlineStr">
        <is>
          <t>HW00717BL</t>
        </is>
      </c>
      <c r="I2051" t="inlineStr">
        <is>
          <t>Add</t>
        </is>
      </c>
      <c r="N2051"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1" t="inlineStr">
        <is>
          <t>https://cdn.faire.com/fastly/1a88d990982b4fefc2bfa0f024e9b74deeb3d8191a98d36f25a9baec7a2e6f63.jpeg</t>
        </is>
      </c>
      <c r="CE2051" t="inlineStr">
        <is>
          <t>Color</t>
        </is>
      </c>
      <c r="CF2051" t="inlineStr">
        <is>
          <t>Blue</t>
        </is>
      </c>
      <c r="CP2051" t="n">
        <v>137</v>
      </c>
      <c r="CS2051" t="inlineStr">
        <is>
          <t>https://cdn.faire.com/fastly/1a88d990982b4fefc2bfa0f024e9b74deeb3d8191a98d36f25a9baec7a2e6f63.jpeg</t>
        </is>
      </c>
      <c r="DD2051" t="n">
        <v>137</v>
      </c>
      <c r="DE2051" t="n">
        <v>7.99</v>
      </c>
      <c r="DG2051" t="n">
        <v>9.99</v>
      </c>
      <c r="DH2051" t="inlineStr"/>
      <c r="DI2051" t="inlineStr"/>
      <c r="DJ2051" t="inlineStr"/>
      <c r="DK2051" t="inlineStr"/>
      <c r="DN2051" t="inlineStr">
        <is>
          <t>NIMA2</t>
        </is>
      </c>
      <c r="DR2051" t="inlineStr">
        <is>
          <t>Mainland China</t>
        </is>
      </c>
      <c r="DS2051" t="inlineStr">
        <is>
          <t>Guangdong</t>
        </is>
      </c>
      <c r="DX2051" t="inlineStr">
        <is>
          <t>No Warning Applicable</t>
        </is>
      </c>
    </row>
    <row r="2052">
      <c r="E2052" t="inlineStr">
        <is>
          <t>29324</t>
        </is>
      </c>
      <c r="F2052" t="inlineStr">
        <is>
          <t>Ladies Patent Leather Wallet Handbag</t>
        </is>
      </c>
      <c r="G2052" t="inlineStr">
        <is>
          <t>HW00717</t>
        </is>
      </c>
      <c r="H2052" t="inlineStr">
        <is>
          <t>HW00717YL</t>
        </is>
      </c>
      <c r="I2052" t="inlineStr">
        <is>
          <t>Add</t>
        </is>
      </c>
      <c r="N2052" t="inlineStr">
        <is>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is>
      </c>
      <c r="U2052" t="inlineStr">
        <is>
          <t>https://cdn.faire.com/fastly/859b1d185dfbc4dbfd2f2a66f4c9e53f584431fc15a9a4d4941cdf5f13e17940.jpeg</t>
        </is>
      </c>
      <c r="CE2052" t="inlineStr">
        <is>
          <t>Color</t>
        </is>
      </c>
      <c r="CF2052" t="inlineStr">
        <is>
          <t>Yellow</t>
        </is>
      </c>
      <c r="CP2052" t="n">
        <v>120</v>
      </c>
      <c r="CS2052" t="inlineStr">
        <is>
          <t>https://cdn.faire.com/fastly/859b1d185dfbc4dbfd2f2a66f4c9e53f584431fc15a9a4d4941cdf5f13e17940.jpeg</t>
        </is>
      </c>
      <c r="DD2052" t="n">
        <v>120</v>
      </c>
      <c r="DE2052" t="n">
        <v>7.99</v>
      </c>
      <c r="DG2052" t="n">
        <v>9.99</v>
      </c>
      <c r="DH2052" t="inlineStr"/>
      <c r="DI2052" t="inlineStr"/>
      <c r="DJ2052" t="inlineStr"/>
      <c r="DK2052" t="inlineStr"/>
      <c r="DN2052" t="inlineStr">
        <is>
          <t>NIMA2</t>
        </is>
      </c>
      <c r="DR2052" t="inlineStr">
        <is>
          <t>Mainland China</t>
        </is>
      </c>
      <c r="DS2052" t="inlineStr">
        <is>
          <t>Guangdong</t>
        </is>
      </c>
      <c r="DX2052" t="inlineStr">
        <is>
          <t>No Warning Applicable</t>
        </is>
      </c>
    </row>
    <row r="2053">
      <c r="E2053" t="inlineStr">
        <is>
          <t>29163</t>
        </is>
      </c>
      <c r="F2053" t="inlineStr">
        <is>
          <t>Ladies Patterned Jute Tote Hand Bag</t>
        </is>
      </c>
      <c r="G2053" t="inlineStr">
        <is>
          <t>HBG105128</t>
        </is>
      </c>
      <c r="H2053" t="inlineStr">
        <is>
          <t>HBG105128</t>
        </is>
      </c>
      <c r="I2053" t="inlineStr">
        <is>
          <t>Add</t>
        </is>
      </c>
      <c r="N2053" t="inlineStr">
        <is>
          <t>Ladies Patterned Jute Tote Hand Bag 
California Proposition 65 warning
"WARNING: This product may contain chemicals known to the State of California to cause cancer, birth defects or other reproductive harm".</t>
        </is>
      </c>
      <c r="U2053" t="inlineStr">
        <is>
          <t>https://cdn.faire.com/fastly/457a4623edb06fe937f9e5d9fc11489c139ea4209066df2f403b3de48fb700ef.jpeg</t>
        </is>
      </c>
      <c r="CE2053" t="inlineStr">
        <is>
          <t>Color</t>
        </is>
      </c>
      <c r="CF2053" t="inlineStr">
        <is>
          <t>One Color</t>
        </is>
      </c>
      <c r="CP2053" t="n">
        <v>76</v>
      </c>
      <c r="CS2053" t="inlineStr">
        <is>
          <t>https://cdn.faire.com/fastly/457a4623edb06fe937f9e5d9fc11489c139ea4209066df2f403b3de48fb700ef.jpeg</t>
        </is>
      </c>
      <c r="DD2053" t="n">
        <v>76</v>
      </c>
      <c r="DE2053" t="n">
        <v>37.99</v>
      </c>
      <c r="DG2053" t="n">
        <v>46.99</v>
      </c>
      <c r="DH2053" t="n">
        <v>4</v>
      </c>
      <c r="DI2053" t="n">
        <v>15</v>
      </c>
      <c r="DJ2053" t="n">
        <v>9</v>
      </c>
      <c r="DK2053" t="n">
        <v>10</v>
      </c>
      <c r="DN2053" t="inlineStr">
        <is>
          <t>NIMA2</t>
        </is>
      </c>
      <c r="DR2053" t="inlineStr">
        <is>
          <t>Mainland China</t>
        </is>
      </c>
      <c r="DS2053" t="inlineStr">
        <is>
          <t>Guangdong</t>
        </is>
      </c>
      <c r="DX2053" t="inlineStr">
        <is>
          <t>No Warning Applicable</t>
        </is>
      </c>
    </row>
    <row r="2054">
      <c r="E2054" t="inlineStr">
        <is>
          <t>29324</t>
        </is>
      </c>
      <c r="F2054" t="inlineStr">
        <is>
          <t>Ladies Peace Printed Coin Purse Small Wallet</t>
        </is>
      </c>
      <c r="G2054" t="inlineStr">
        <is>
          <t>HW00838</t>
        </is>
      </c>
      <c r="H2054" t="inlineStr">
        <is>
          <t>HW00838BL</t>
        </is>
      </c>
      <c r="I2054" t="inlineStr">
        <is>
          <t>Add</t>
        </is>
      </c>
      <c r="N2054" t="inlineStr">
        <is>
          <t>Ladies Peace Printed Coin Purse Small Wallet
California Proposition 65 warning
"WARNING: This product may contain chemicals known to the State of California to cause cancer, birth defects or other reproductive harm".</t>
        </is>
      </c>
      <c r="U2054" t="inlineStr">
        <is>
          <t>https://cdn.faire.com/fastly/4fd18bafaab94deee5a8a153eb3c070191dd935b76d4ae4d6ea8e934516536a2.jpeg</t>
        </is>
      </c>
      <c r="CE2054" t="inlineStr">
        <is>
          <t>Color</t>
        </is>
      </c>
      <c r="CF2054" t="inlineStr">
        <is>
          <t>Light Blue</t>
        </is>
      </c>
      <c r="CP2054" t="n">
        <v>76</v>
      </c>
      <c r="CS2054" t="inlineStr">
        <is>
          <t>https://cdn.faire.com/fastly/4fd18bafaab94deee5a8a153eb3c070191dd935b76d4ae4d6ea8e934516536a2.jpeg</t>
        </is>
      </c>
      <c r="DD2054" t="n">
        <v>76</v>
      </c>
      <c r="DE2054" t="n">
        <v>6.99</v>
      </c>
      <c r="DG2054" t="n">
        <v>7.99</v>
      </c>
      <c r="DH2054" t="n">
        <v>1</v>
      </c>
      <c r="DI2054" t="n">
        <v>5.8</v>
      </c>
      <c r="DJ2054" t="n">
        <v>1</v>
      </c>
      <c r="DK2054" t="n">
        <v>4</v>
      </c>
      <c r="DN2054" t="inlineStr">
        <is>
          <t>NIMA2</t>
        </is>
      </c>
      <c r="DR2054" t="inlineStr">
        <is>
          <t>Mainland China</t>
        </is>
      </c>
      <c r="DS2054" t="inlineStr">
        <is>
          <t>Guangdong</t>
        </is>
      </c>
      <c r="DX2054" t="inlineStr">
        <is>
          <t>No Warning Applicable</t>
        </is>
      </c>
    </row>
    <row r="2055">
      <c r="E2055" t="inlineStr">
        <is>
          <t>29324</t>
        </is>
      </c>
      <c r="F2055" t="inlineStr">
        <is>
          <t>Ladies Peace Printed Coin Purse Small Wallet</t>
        </is>
      </c>
      <c r="G2055" t="inlineStr">
        <is>
          <t>HW00838</t>
        </is>
      </c>
      <c r="H2055" t="inlineStr">
        <is>
          <t>HW00838PN</t>
        </is>
      </c>
      <c r="I2055" t="inlineStr">
        <is>
          <t>Add</t>
        </is>
      </c>
      <c r="N2055" t="inlineStr">
        <is>
          <t>Ladies Peace Printed Coin Purse Small Wallet
California Proposition 65 warning
"WARNING: This product may contain chemicals known to the State of California to cause cancer, birth defects or other reproductive harm".</t>
        </is>
      </c>
      <c r="U2055" t="inlineStr">
        <is>
          <t>https://cdn.faire.com/fastly/3b07f5b970da3a4e61931f9b5165f234080fc3a0471bee2ca506f904991f9ef9.jpeg</t>
        </is>
      </c>
      <c r="CE2055" t="inlineStr">
        <is>
          <t>Color</t>
        </is>
      </c>
      <c r="CF2055" t="inlineStr">
        <is>
          <t>Pink</t>
        </is>
      </c>
      <c r="CP2055" t="n">
        <v>76</v>
      </c>
      <c r="CS2055" t="inlineStr">
        <is>
          <t>https://cdn.faire.com/fastly/3b07f5b970da3a4e61931f9b5165f234080fc3a0471bee2ca506f904991f9ef9.jpeg</t>
        </is>
      </c>
      <c r="DD2055" t="n">
        <v>76</v>
      </c>
      <c r="DE2055" t="n">
        <v>6.99</v>
      </c>
      <c r="DG2055" t="n">
        <v>7.99</v>
      </c>
      <c r="DH2055" t="n">
        <v>1</v>
      </c>
      <c r="DI2055" t="n">
        <v>5.8</v>
      </c>
      <c r="DJ2055" t="n">
        <v>1</v>
      </c>
      <c r="DK2055" t="n">
        <v>4</v>
      </c>
      <c r="DN2055" t="inlineStr">
        <is>
          <t>NIMA2</t>
        </is>
      </c>
      <c r="DR2055" t="inlineStr">
        <is>
          <t>Mainland China</t>
        </is>
      </c>
      <c r="DS2055" t="inlineStr">
        <is>
          <t>Guangdong</t>
        </is>
      </c>
      <c r="DX2055" t="inlineStr">
        <is>
          <t>No Warning Applicable</t>
        </is>
      </c>
    </row>
    <row r="2056">
      <c r="E2056" t="inlineStr">
        <is>
          <t>29324</t>
        </is>
      </c>
      <c r="F2056" t="inlineStr">
        <is>
          <t>Ladies Pickle Ball Printed Coin Purse Small Wallet</t>
        </is>
      </c>
      <c r="G2056" t="inlineStr">
        <is>
          <t>HW00836</t>
        </is>
      </c>
      <c r="H2056" t="inlineStr">
        <is>
          <t>HW00836BL</t>
        </is>
      </c>
      <c r="I2056" t="inlineStr">
        <is>
          <t>Add</t>
        </is>
      </c>
      <c r="N2056" t="inlineStr">
        <is>
          <t>Ladies Pickle Ball Printed Coin Purse Small Wallet
California Proposition 65 warning
"WARNING: This product may contain chemicals known to the State of California to cause cancer, birth defects or other reproductive harm".</t>
        </is>
      </c>
      <c r="U2056" t="inlineStr">
        <is>
          <t>https://cdn.faire.com/fastly/6c60f5529b05490684d180b47bae2c92b956e3309002abd53b3ab1b7a479890c.jpeg</t>
        </is>
      </c>
      <c r="CE2056" t="inlineStr">
        <is>
          <t>Color</t>
        </is>
      </c>
      <c r="CF2056" t="inlineStr">
        <is>
          <t>Light Blue</t>
        </is>
      </c>
      <c r="CP2056" t="n">
        <v>65</v>
      </c>
      <c r="CS2056" t="inlineStr">
        <is>
          <t>https://cdn.faire.com/fastly/6c60f5529b05490684d180b47bae2c92b956e3309002abd53b3ab1b7a479890c.jpeg</t>
        </is>
      </c>
      <c r="DD2056" t="n">
        <v>65</v>
      </c>
      <c r="DE2056" t="n">
        <v>6.99</v>
      </c>
      <c r="DG2056" t="n">
        <v>7.99</v>
      </c>
      <c r="DH2056" t="n">
        <v>1</v>
      </c>
      <c r="DI2056" t="n">
        <v>5.8</v>
      </c>
      <c r="DJ2056" t="n">
        <v>1</v>
      </c>
      <c r="DK2056" t="n">
        <v>4</v>
      </c>
      <c r="DN2056" t="inlineStr">
        <is>
          <t>NIMA2</t>
        </is>
      </c>
      <c r="DR2056" t="inlineStr">
        <is>
          <t>Mainland China</t>
        </is>
      </c>
      <c r="DS2056" t="inlineStr">
        <is>
          <t>Guangdong</t>
        </is>
      </c>
      <c r="DX2056" t="inlineStr">
        <is>
          <t>No Warning Applicable</t>
        </is>
      </c>
    </row>
    <row r="2057">
      <c r="E2057" t="inlineStr">
        <is>
          <t>29324</t>
        </is>
      </c>
      <c r="F2057" t="inlineStr">
        <is>
          <t>Ladies Pickle Ball Printed Coin Purse Small Wallet</t>
        </is>
      </c>
      <c r="G2057" t="inlineStr">
        <is>
          <t>HW00836</t>
        </is>
      </c>
      <c r="H2057" t="inlineStr">
        <is>
          <t>HW00836PN</t>
        </is>
      </c>
      <c r="I2057" t="inlineStr">
        <is>
          <t>Add</t>
        </is>
      </c>
      <c r="N2057" t="inlineStr">
        <is>
          <t>Ladies Pickle Ball Printed Coin Purse Small Wallet
California Proposition 65 warning
"WARNING: This product may contain chemicals known to the State of California to cause cancer, birth defects or other reproductive harm".</t>
        </is>
      </c>
      <c r="U2057" t="inlineStr">
        <is>
          <t>https://cdn.faire.com/fastly/d3ffeb315eaef1b1368f19bdd0642dcf03f73cec295d33e1e4faea00ac4cd51a.jpeg</t>
        </is>
      </c>
      <c r="CE2057" t="inlineStr">
        <is>
          <t>Color</t>
        </is>
      </c>
      <c r="CF2057" t="inlineStr">
        <is>
          <t>Pink</t>
        </is>
      </c>
      <c r="CP2057" t="n">
        <v>51</v>
      </c>
      <c r="CS2057" t="inlineStr">
        <is>
          <t>https://cdn.faire.com/fastly/d3ffeb315eaef1b1368f19bdd0642dcf03f73cec295d33e1e4faea00ac4cd51a.jpeg</t>
        </is>
      </c>
      <c r="DD2057" t="n">
        <v>51</v>
      </c>
      <c r="DE2057" t="n">
        <v>6.99</v>
      </c>
      <c r="DG2057" t="n">
        <v>7.99</v>
      </c>
      <c r="DH2057" t="n">
        <v>1</v>
      </c>
      <c r="DI2057" t="n">
        <v>5.8</v>
      </c>
      <c r="DJ2057" t="n">
        <v>1</v>
      </c>
      <c r="DK2057" t="n">
        <v>4</v>
      </c>
      <c r="DN2057" t="inlineStr">
        <is>
          <t>NIMA2</t>
        </is>
      </c>
      <c r="DR2057" t="inlineStr">
        <is>
          <t>Mainland China</t>
        </is>
      </c>
      <c r="DS2057" t="inlineStr">
        <is>
          <t>Guangdong</t>
        </is>
      </c>
      <c r="DX2057" t="inlineStr">
        <is>
          <t>No Warning Applicable</t>
        </is>
      </c>
    </row>
    <row r="2058">
      <c r="E2058" t="inlineStr">
        <is>
          <t>29324</t>
        </is>
      </c>
      <c r="F2058" t="inlineStr">
        <is>
          <t>Ladies PickleBaller Themed Small Wallet Coin Purse</t>
        </is>
      </c>
      <c r="G2058" t="inlineStr">
        <is>
          <t>HW00834</t>
        </is>
      </c>
      <c r="H2058" t="inlineStr">
        <is>
          <t>HW00834BL</t>
        </is>
      </c>
      <c r="I2058" t="inlineStr">
        <is>
          <t>Add</t>
        </is>
      </c>
      <c r="N2058" t="inlineStr">
        <is>
          <t>Ladies PickleBaller Themed Small Wallet Coin Purse
California Proposition 65 warning
"WARNING: This product may contain chemicals known to the State of California to cause cancer, birth defects or other reproductive harm".</t>
        </is>
      </c>
      <c r="U2058" t="inlineStr">
        <is>
          <t>https://cdn.faire.com/fastly/6fa6fdd04302ccbe96007beba5d3b895ceaa428108bde4ce90b2897b9eccd208.jpeg</t>
        </is>
      </c>
      <c r="CE2058" t="inlineStr">
        <is>
          <t>Color</t>
        </is>
      </c>
      <c r="CF2058" t="inlineStr">
        <is>
          <t>Light Blue</t>
        </is>
      </c>
      <c r="CP2058" t="n">
        <v>96</v>
      </c>
      <c r="CS2058" t="inlineStr">
        <is>
          <t>https://cdn.faire.com/fastly/6fa6fdd04302ccbe96007beba5d3b895ceaa428108bde4ce90b2897b9eccd208.jpeg</t>
        </is>
      </c>
      <c r="DD2058" t="n">
        <v>96</v>
      </c>
      <c r="DE2058" t="n">
        <v>6.99</v>
      </c>
      <c r="DG2058" t="n">
        <v>7.99</v>
      </c>
      <c r="DH2058" t="n">
        <v>1</v>
      </c>
      <c r="DI2058" t="n">
        <v>5.8</v>
      </c>
      <c r="DJ2058" t="n">
        <v>1</v>
      </c>
      <c r="DK2058" t="n">
        <v>4</v>
      </c>
      <c r="DN2058" t="inlineStr">
        <is>
          <t>NIMA2</t>
        </is>
      </c>
      <c r="DR2058" t="inlineStr">
        <is>
          <t>Mainland China</t>
        </is>
      </c>
      <c r="DS2058" t="inlineStr">
        <is>
          <t>Guangdong</t>
        </is>
      </c>
      <c r="DX2058" t="inlineStr">
        <is>
          <t>No Warning Applicable</t>
        </is>
      </c>
    </row>
    <row r="2059">
      <c r="E2059" t="inlineStr">
        <is>
          <t>29324</t>
        </is>
      </c>
      <c r="F2059" t="inlineStr">
        <is>
          <t>Ladies PickleBaller Themed Small Wallet Coin Purse</t>
        </is>
      </c>
      <c r="G2059" t="inlineStr">
        <is>
          <t>HW00834</t>
        </is>
      </c>
      <c r="H2059" t="inlineStr">
        <is>
          <t>HW00834PN</t>
        </is>
      </c>
      <c r="I2059" t="inlineStr">
        <is>
          <t>Add</t>
        </is>
      </c>
      <c r="N2059" t="inlineStr">
        <is>
          <t>Ladies PickleBaller Themed Small Wallet Coin Purse
California Proposition 65 warning
"WARNING: This product may contain chemicals known to the State of California to cause cancer, birth defects or other reproductive harm".</t>
        </is>
      </c>
      <c r="U2059" t="inlineStr">
        <is>
          <t>https://cdn.faire.com/fastly/5f918aff8b198120166fd3e7ddaacfd633c0918bc0fbb38fe73d3b3945a75354.jpeg</t>
        </is>
      </c>
      <c r="CE2059" t="inlineStr">
        <is>
          <t>Color</t>
        </is>
      </c>
      <c r="CF2059" t="inlineStr">
        <is>
          <t>Pink</t>
        </is>
      </c>
      <c r="CP2059" t="n">
        <v>96</v>
      </c>
      <c r="CS2059" t="inlineStr">
        <is>
          <t>https://cdn.faire.com/fastly/5f918aff8b198120166fd3e7ddaacfd633c0918bc0fbb38fe73d3b3945a75354.jpeg</t>
        </is>
      </c>
      <c r="DD2059" t="n">
        <v>96</v>
      </c>
      <c r="DE2059" t="n">
        <v>6.99</v>
      </c>
      <c r="DG2059" t="n">
        <v>7.99</v>
      </c>
      <c r="DH2059" t="n">
        <v>1</v>
      </c>
      <c r="DI2059" t="n">
        <v>5.8</v>
      </c>
      <c r="DJ2059" t="n">
        <v>1</v>
      </c>
      <c r="DK2059" t="n">
        <v>4</v>
      </c>
      <c r="DN2059" t="inlineStr">
        <is>
          <t>NIMA2</t>
        </is>
      </c>
      <c r="DR2059" t="inlineStr">
        <is>
          <t>Mainland China</t>
        </is>
      </c>
      <c r="DS2059" t="inlineStr">
        <is>
          <t>Guangdong</t>
        </is>
      </c>
      <c r="DX2059" t="inlineStr">
        <is>
          <t>No Warning Applicable</t>
        </is>
      </c>
    </row>
    <row r="2060">
      <c r="E2060" t="inlineStr">
        <is>
          <t>29324</t>
        </is>
      </c>
      <c r="F2060" t="inlineStr">
        <is>
          <t>Ladies Pink Fully Beaded Hat Wristlet Wallet</t>
        </is>
      </c>
      <c r="G2060" t="inlineStr">
        <is>
          <t>HW00792</t>
        </is>
      </c>
      <c r="H2060" t="inlineStr">
        <is>
          <t>HW00792</t>
        </is>
      </c>
      <c r="I2060" t="inlineStr">
        <is>
          <t>Add</t>
        </is>
      </c>
      <c r="N2060" t="inlineStr">
        <is>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is>
      </c>
      <c r="U2060" t="inlineStr">
        <is>
          <t>https://cdn.faire.com/fastly/dab1c27c2bf5e749bd934f8954f7695765f684f4f4c066b27e7ddd8912159e28.jpeg</t>
        </is>
      </c>
      <c r="CE2060" t="inlineStr">
        <is>
          <t>Color</t>
        </is>
      </c>
      <c r="CF2060" t="inlineStr">
        <is>
          <t>One Color</t>
        </is>
      </c>
      <c r="CP2060" t="n">
        <v>81</v>
      </c>
      <c r="CS2060" t="inlineStr">
        <is>
          <t>https://cdn.faire.com/fastly/dab1c27c2bf5e749bd934f8954f7695765f684f4f4c066b27e7ddd8912159e28.jpeg</t>
        </is>
      </c>
      <c r="DD2060" t="n">
        <v>81</v>
      </c>
      <c r="DE2060" t="n">
        <v>19.99</v>
      </c>
      <c r="DG2060" t="n">
        <v>24.99</v>
      </c>
      <c r="DH2060" t="n">
        <v>1</v>
      </c>
      <c r="DI2060" t="n">
        <v>8</v>
      </c>
      <c r="DJ2060" t="n">
        <v>1</v>
      </c>
      <c r="DK2060" t="n">
        <v>5</v>
      </c>
      <c r="DN2060" t="inlineStr">
        <is>
          <t>NIMA2</t>
        </is>
      </c>
      <c r="DR2060" t="inlineStr">
        <is>
          <t>Mainland China</t>
        </is>
      </c>
      <c r="DS2060" t="inlineStr">
        <is>
          <t>Guangdong</t>
        </is>
      </c>
      <c r="DX2060" t="inlineStr">
        <is>
          <t>No Warning Applicable</t>
        </is>
      </c>
    </row>
    <row r="2061">
      <c r="E2061" t="inlineStr">
        <is>
          <t>29164</t>
        </is>
      </c>
      <c r="F2061" t="inlineStr">
        <is>
          <t>Ladies Plastic Clear See Thru Fashion Backpack</t>
        </is>
      </c>
      <c r="G2061" t="inlineStr">
        <is>
          <t>HBG104960</t>
        </is>
      </c>
      <c r="H2061" t="inlineStr">
        <is>
          <t>HBG104960B</t>
        </is>
      </c>
      <c r="I2061" t="inlineStr">
        <is>
          <t>Add</t>
        </is>
      </c>
      <c r="N2061"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1" t="inlineStr">
        <is>
          <t>https://cdn.faire.com/fastly/3539843e2f208fde60701abe92a63aba85d162adb79a7d7fb10e7d7801edc2db.jpeg</t>
        </is>
      </c>
      <c r="CE2061" t="inlineStr">
        <is>
          <t>Color</t>
        </is>
      </c>
      <c r="CF2061" t="inlineStr">
        <is>
          <t>Black</t>
        </is>
      </c>
      <c r="CP2061" t="n">
        <v>101</v>
      </c>
      <c r="CS2061" t="inlineStr">
        <is>
          <t>https://cdn.faire.com/fastly/3539843e2f208fde60701abe92a63aba85d162adb79a7d7fb10e7d7801edc2db.jpeg</t>
        </is>
      </c>
      <c r="DD2061" t="n">
        <v>101</v>
      </c>
      <c r="DE2061" t="n">
        <v>12.99</v>
      </c>
      <c r="DG2061" t="n">
        <v>15.99</v>
      </c>
      <c r="DH2061" t="inlineStr"/>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29164</t>
        </is>
      </c>
      <c r="F2062" t="inlineStr">
        <is>
          <t>Ladies Plastic Clear See Thru Fashion Backpack</t>
        </is>
      </c>
      <c r="G2062" t="inlineStr">
        <is>
          <t>HBG104960</t>
        </is>
      </c>
      <c r="H2062" t="inlineStr">
        <is>
          <t>HBG104960G</t>
        </is>
      </c>
      <c r="I2062" t="inlineStr">
        <is>
          <t>Add</t>
        </is>
      </c>
      <c r="N2062"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2" t="inlineStr">
        <is>
          <t>https://cdn.faire.com/fastly/10fb0aaf93f37aef28e549b4570e51f01eccc92c951f821f4a1cfd78d274656d.jpeg</t>
        </is>
      </c>
      <c r="CE2062" t="inlineStr">
        <is>
          <t>Color</t>
        </is>
      </c>
      <c r="CF2062" t="inlineStr">
        <is>
          <t>Gold</t>
        </is>
      </c>
      <c r="CP2062" t="n">
        <v>0</v>
      </c>
      <c r="CS2062" t="inlineStr">
        <is>
          <t>https://cdn.faire.com/fastly/10fb0aaf93f37aef28e549b4570e51f01eccc92c951f821f4a1cfd78d274656d.jpeg</t>
        </is>
      </c>
      <c r="DD2062" t="n">
        <v>0</v>
      </c>
      <c r="DE2062" t="n">
        <v>12.99</v>
      </c>
      <c r="DG2062" t="n">
        <v>15.99</v>
      </c>
      <c r="DH2062" t="inlineStr"/>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29164</t>
        </is>
      </c>
      <c r="F2063" t="inlineStr">
        <is>
          <t>Ladies Plastic Clear See Thru Fashion Backpack</t>
        </is>
      </c>
      <c r="G2063" t="inlineStr">
        <is>
          <t>HBG104960</t>
        </is>
      </c>
      <c r="H2063" t="inlineStr">
        <is>
          <t>HBG104960S</t>
        </is>
      </c>
      <c r="I2063" t="inlineStr">
        <is>
          <t>Add</t>
        </is>
      </c>
      <c r="N2063" t="inlineStr">
        <is>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is>
      </c>
      <c r="U2063" t="inlineStr">
        <is>
          <t>https://cdn.faire.com/fastly/cb242bb334627dcd348fe254d501467f1c254d31fb9bcc5871ac01aacb4e53de.jpeg</t>
        </is>
      </c>
      <c r="CE2063" t="inlineStr">
        <is>
          <t>Color</t>
        </is>
      </c>
      <c r="CF2063" t="inlineStr">
        <is>
          <t>Silver</t>
        </is>
      </c>
      <c r="CP2063" t="n">
        <v>80</v>
      </c>
      <c r="CS2063" t="inlineStr">
        <is>
          <t>https://cdn.faire.com/fastly/cb242bb334627dcd348fe254d501467f1c254d31fb9bcc5871ac01aacb4e53de.jpeg</t>
        </is>
      </c>
      <c r="DD2063" t="n">
        <v>80</v>
      </c>
      <c r="DE2063" t="n">
        <v>12.99</v>
      </c>
      <c r="DG2063" t="n">
        <v>15.99</v>
      </c>
      <c r="DH2063" t="inlineStr"/>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Pleated Clutch Evening Handbag</t>
        </is>
      </c>
      <c r="G2064" t="inlineStr">
        <is>
          <t>HBG104519</t>
        </is>
      </c>
      <c r="H2064" t="inlineStr">
        <is>
          <t>HBG104519B</t>
        </is>
      </c>
      <c r="I2064" t="inlineStr">
        <is>
          <t>Add</t>
        </is>
      </c>
      <c r="N2064"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4" t="inlineStr">
        <is>
          <t>https://cdn.faire.com/fastly/d24ebd705e681999a0af6aeff9704ac9f94437aa8a90d4b70d16d793936a1749.jpeg</t>
        </is>
      </c>
      <c r="CE2064" t="inlineStr">
        <is>
          <t>Color</t>
        </is>
      </c>
      <c r="CF2064" t="inlineStr">
        <is>
          <t>Black</t>
        </is>
      </c>
      <c r="CP2064" t="n">
        <v>83</v>
      </c>
      <c r="CS2064" t="inlineStr">
        <is>
          <t>https://cdn.faire.com/fastly/d24ebd705e681999a0af6aeff9704ac9f94437aa8a90d4b70d16d793936a1749.jpeg</t>
        </is>
      </c>
      <c r="DD2064" t="n">
        <v>83</v>
      </c>
      <c r="DE2064" t="n">
        <v>24.99</v>
      </c>
      <c r="DG2064" t="n">
        <v>30.99</v>
      </c>
      <c r="DH2064" t="n">
        <v>1</v>
      </c>
      <c r="DI2064" t="n">
        <v>9.5</v>
      </c>
      <c r="DJ2064" t="n">
        <v>2</v>
      </c>
      <c r="DK2064" t="n">
        <v>5</v>
      </c>
      <c r="DN2064" t="inlineStr">
        <is>
          <t>NIMA2</t>
        </is>
      </c>
      <c r="DR2064" t="inlineStr">
        <is>
          <t>Mainland China</t>
        </is>
      </c>
      <c r="DS2064" t="inlineStr">
        <is>
          <t>Guangdong</t>
        </is>
      </c>
      <c r="DX2064" t="inlineStr">
        <is>
          <t>No Warning Applicable</t>
        </is>
      </c>
    </row>
    <row r="2065">
      <c r="E2065" t="inlineStr">
        <is>
          <t>29153</t>
        </is>
      </c>
      <c r="F2065" t="inlineStr">
        <is>
          <t>Ladies Pleated Clutch Evening Handbag</t>
        </is>
      </c>
      <c r="G2065" t="inlineStr">
        <is>
          <t>HBG104519</t>
        </is>
      </c>
      <c r="H2065" t="inlineStr">
        <is>
          <t>HBG104519G</t>
        </is>
      </c>
      <c r="I2065" t="inlineStr">
        <is>
          <t>Add</t>
        </is>
      </c>
      <c r="N2065"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5" t="inlineStr">
        <is>
          <t>https://cdn.faire.com/fastly/67eaf0eedb346eb79e3dbeb3171b9890dffe8bb2cd5c8a37feabdd759c203342.jpeg</t>
        </is>
      </c>
      <c r="CE2065" t="inlineStr">
        <is>
          <t>Color</t>
        </is>
      </c>
      <c r="CF2065" t="inlineStr">
        <is>
          <t>Gold</t>
        </is>
      </c>
      <c r="CP2065" t="n">
        <v>90</v>
      </c>
      <c r="CS2065" t="inlineStr">
        <is>
          <t>https://cdn.faire.com/fastly/67eaf0eedb346eb79e3dbeb3171b9890dffe8bb2cd5c8a37feabdd759c203342.jpeg</t>
        </is>
      </c>
      <c r="DD2065" t="n">
        <v>90</v>
      </c>
      <c r="DE2065" t="n">
        <v>24.99</v>
      </c>
      <c r="DG2065" t="n">
        <v>30.99</v>
      </c>
      <c r="DH2065" t="n">
        <v>1</v>
      </c>
      <c r="DI2065" t="n">
        <v>9.5</v>
      </c>
      <c r="DJ2065" t="n">
        <v>2</v>
      </c>
      <c r="DK2065" t="n">
        <v>5</v>
      </c>
      <c r="DN2065" t="inlineStr">
        <is>
          <t>NIMA2</t>
        </is>
      </c>
      <c r="DR2065" t="inlineStr">
        <is>
          <t>Mainland China</t>
        </is>
      </c>
      <c r="DS2065" t="inlineStr">
        <is>
          <t>Guangdong</t>
        </is>
      </c>
      <c r="DX2065" t="inlineStr">
        <is>
          <t>No Warning Applicable</t>
        </is>
      </c>
    </row>
    <row r="2066">
      <c r="E2066" t="inlineStr">
        <is>
          <t>29153</t>
        </is>
      </c>
      <c r="F2066" t="inlineStr">
        <is>
          <t>Ladies Pleated Clutch Evening Handbag</t>
        </is>
      </c>
      <c r="G2066" t="inlineStr">
        <is>
          <t>HBG104519</t>
        </is>
      </c>
      <c r="H2066" t="inlineStr">
        <is>
          <t>HBG104519S</t>
        </is>
      </c>
      <c r="I2066" t="inlineStr">
        <is>
          <t>Add</t>
        </is>
      </c>
      <c r="N2066" t="inlineStr">
        <is>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is>
      </c>
      <c r="U2066" t="inlineStr">
        <is>
          <t>https://cdn.faire.com/fastly/7a11ada592c5b53bd93d7b4a3d76208f5cae0565911fb53a9f4895ef798eac21.jpeg</t>
        </is>
      </c>
      <c r="CE2066" t="inlineStr">
        <is>
          <t>Color</t>
        </is>
      </c>
      <c r="CF2066" t="inlineStr">
        <is>
          <t>Silver</t>
        </is>
      </c>
      <c r="CP2066" t="n">
        <v>86</v>
      </c>
      <c r="CS2066" t="inlineStr">
        <is>
          <t>https://cdn.faire.com/fastly/7a11ada592c5b53bd93d7b4a3d76208f5cae0565911fb53a9f4895ef798eac21.jpeg</t>
        </is>
      </c>
      <c r="DD2066" t="n">
        <v>86</v>
      </c>
      <c r="DE2066" t="n">
        <v>24.99</v>
      </c>
      <c r="DG2066" t="n">
        <v>30.99</v>
      </c>
      <c r="DH2066" t="n">
        <v>1</v>
      </c>
      <c r="DI2066" t="n">
        <v>9.5</v>
      </c>
      <c r="DJ2066" t="n">
        <v>2</v>
      </c>
      <c r="DK2066" t="n">
        <v>5</v>
      </c>
      <c r="DN2066" t="inlineStr">
        <is>
          <t>NIMA2</t>
        </is>
      </c>
      <c r="DR2066" t="inlineStr">
        <is>
          <t>Mainland China</t>
        </is>
      </c>
      <c r="DS2066" t="inlineStr">
        <is>
          <t>Guangdong</t>
        </is>
      </c>
      <c r="DX2066" t="inlineStr">
        <is>
          <t>No Warning Applicable</t>
        </is>
      </c>
    </row>
    <row r="2067">
      <c r="E2067" t="inlineStr">
        <is>
          <t>29153</t>
        </is>
      </c>
      <c r="F2067" t="inlineStr">
        <is>
          <t>Ladies Plush Faux Fur OWL Handbags Back Pack</t>
        </is>
      </c>
      <c r="G2067" t="inlineStr">
        <is>
          <t>HBG105077</t>
        </is>
      </c>
      <c r="H2067" t="inlineStr">
        <is>
          <t>HBG105077</t>
        </is>
      </c>
      <c r="I2067" t="inlineStr">
        <is>
          <t>Add</t>
        </is>
      </c>
      <c r="N2067" t="inlineStr">
        <is>
          <t>Ladies Plush Faux Fur OWL Handbags Back Pack</t>
        </is>
      </c>
      <c r="U2067" t="inlineStr">
        <is>
          <t>https://cdn.faire.com/fastly/1bee71982fb8a1085297c97cf9800cfbe56f4001774f9c1a10d67407f771a42b.jpeg</t>
        </is>
      </c>
      <c r="CE2067" t="inlineStr">
        <is>
          <t>Color</t>
        </is>
      </c>
      <c r="CF2067" t="inlineStr">
        <is>
          <t>One Color</t>
        </is>
      </c>
      <c r="CP2067" t="n">
        <v>8</v>
      </c>
      <c r="CS2067" t="inlineStr">
        <is>
          <t>https://cdn.faire.com/fastly/1bee71982fb8a1085297c97cf9800cfbe56f4001774f9c1a10d67407f771a42b.jpeg</t>
        </is>
      </c>
      <c r="DD2067" t="n">
        <v>8</v>
      </c>
      <c r="DE2067" t="n">
        <v>11.99</v>
      </c>
      <c r="DG2067" t="n">
        <v>14.99</v>
      </c>
      <c r="DH2067" t="n">
        <v>1</v>
      </c>
      <c r="DI2067" t="n">
        <v>7.5</v>
      </c>
      <c r="DJ2067" t="n">
        <v>5</v>
      </c>
      <c r="DK2067" t="n">
        <v>10.5</v>
      </c>
      <c r="DN2067" t="inlineStr">
        <is>
          <t>NIMA2</t>
        </is>
      </c>
      <c r="DR2067" t="inlineStr">
        <is>
          <t>Mainland China</t>
        </is>
      </c>
      <c r="DS2067" t="inlineStr">
        <is>
          <t>Guangdong</t>
        </is>
      </c>
      <c r="DX2067" t="inlineStr">
        <is>
          <t>No Warning Applicable</t>
        </is>
      </c>
    </row>
    <row r="2068">
      <c r="E2068" t="inlineStr">
        <is>
          <t>29153</t>
        </is>
      </c>
      <c r="F2068" t="inlineStr">
        <is>
          <t>Ladies Plush Faux Fur Panda Handbags Back Pack</t>
        </is>
      </c>
      <c r="G2068" t="inlineStr">
        <is>
          <t>HBG105074</t>
        </is>
      </c>
      <c r="H2068" t="inlineStr">
        <is>
          <t>HBG105074</t>
        </is>
      </c>
      <c r="I2068" t="inlineStr">
        <is>
          <t>Add</t>
        </is>
      </c>
      <c r="N2068" t="inlineStr">
        <is>
          <t>Ladies Plush Faux Fur Panda Handbags Back Pack</t>
        </is>
      </c>
      <c r="U2068" t="inlineStr">
        <is>
          <t>https://cdn.faire.com/fastly/397f5e8cb2d3d3f8f4160563fa61b06fb55b247ea6570865c4297c8c483ad5f2.jpeg</t>
        </is>
      </c>
      <c r="CE2068" t="inlineStr">
        <is>
          <t>Color</t>
        </is>
      </c>
      <c r="CF2068" t="inlineStr">
        <is>
          <t>One Color</t>
        </is>
      </c>
      <c r="CP2068" t="n">
        <v>13</v>
      </c>
      <c r="CS2068" t="inlineStr">
        <is>
          <t>https://cdn.faire.com/fastly/397f5e8cb2d3d3f8f4160563fa61b06fb55b247ea6570865c4297c8c483ad5f2.jpeg</t>
        </is>
      </c>
      <c r="DD2068" t="n">
        <v>13</v>
      </c>
      <c r="DE2068" t="n">
        <v>11.99</v>
      </c>
      <c r="DG2068" t="n">
        <v>14.99</v>
      </c>
      <c r="DH2068" t="n">
        <v>1</v>
      </c>
      <c r="DI2068" t="n">
        <v>8</v>
      </c>
      <c r="DJ2068" t="n">
        <v>4</v>
      </c>
      <c r="DK2068" t="n">
        <v>13</v>
      </c>
      <c r="DN2068" t="inlineStr">
        <is>
          <t>NIMA2</t>
        </is>
      </c>
      <c r="DR2068" t="inlineStr">
        <is>
          <t>Mainland China</t>
        </is>
      </c>
      <c r="DS2068" t="inlineStr">
        <is>
          <t>Guangdong</t>
        </is>
      </c>
      <c r="DX2068" t="inlineStr">
        <is>
          <t>No Warning Applicable</t>
        </is>
      </c>
    </row>
    <row r="2069">
      <c r="E2069" t="inlineStr">
        <is>
          <t>2062</t>
        </is>
      </c>
      <c r="F2069" t="inlineStr">
        <is>
          <t>Ladies Plush Faux Fur Rabbit Handbags Back Pack</t>
        </is>
      </c>
      <c r="G2069" t="inlineStr">
        <is>
          <t>HBG105068</t>
        </is>
      </c>
      <c r="H2069" t="inlineStr">
        <is>
          <t>HBG105068</t>
        </is>
      </c>
      <c r="I2069" t="inlineStr">
        <is>
          <t>Add</t>
        </is>
      </c>
      <c r="N2069" t="inlineStr">
        <is>
          <t>Ladies Plush Faux Fur Rabbit Handbags Back Pack</t>
        </is>
      </c>
      <c r="U2069" t="inlineStr">
        <is>
          <t>https://cdn.faire.com/fastly/d3856d88bf05efb9a8e60bc69b5e50a77abd1c475ba88352a41584a1a31157db.jpeg</t>
        </is>
      </c>
      <c r="CE2069" t="inlineStr">
        <is>
          <t>Color</t>
        </is>
      </c>
      <c r="CF2069" t="inlineStr">
        <is>
          <t>One Color</t>
        </is>
      </c>
      <c r="CP2069" t="n">
        <v>32</v>
      </c>
      <c r="CS2069" t="inlineStr">
        <is>
          <t>https://cdn.faire.com/fastly/d3856d88bf05efb9a8e60bc69b5e50a77abd1c475ba88352a41584a1a31157db.jpeg</t>
        </is>
      </c>
      <c r="DD2069" t="n">
        <v>32</v>
      </c>
      <c r="DE2069" t="n">
        <v>11.99</v>
      </c>
      <c r="DG2069" t="n">
        <v>14.99</v>
      </c>
      <c r="DH2069" t="n">
        <v>1</v>
      </c>
      <c r="DI2069" t="n">
        <v>8.5</v>
      </c>
      <c r="DJ2069" t="n">
        <v>6.5</v>
      </c>
      <c r="DK2069" t="n">
        <v>13</v>
      </c>
      <c r="DN2069" t="inlineStr">
        <is>
          <t>NIMA2</t>
        </is>
      </c>
      <c r="DR2069" t="inlineStr">
        <is>
          <t>Mainland China</t>
        </is>
      </c>
      <c r="DS2069" t="inlineStr">
        <is>
          <t>Guangdong</t>
        </is>
      </c>
      <c r="DX2069" t="inlineStr">
        <is>
          <t>No Warning Applicable</t>
        </is>
      </c>
    </row>
    <row r="2070">
      <c r="E2070" t="inlineStr">
        <is>
          <t>29153</t>
        </is>
      </c>
      <c r="F2070" t="inlineStr">
        <is>
          <t>Ladies Plush Faux Fur Unicorn Handbags Back Pack</t>
        </is>
      </c>
      <c r="G2070" t="inlineStr">
        <is>
          <t>HBG105065</t>
        </is>
      </c>
      <c r="H2070" t="inlineStr">
        <is>
          <t>HBG105065</t>
        </is>
      </c>
      <c r="I2070" t="inlineStr">
        <is>
          <t>Add</t>
        </is>
      </c>
      <c r="N2070" t="inlineStr">
        <is>
          <t>Ladies Plush Faux Fur Unicorn Handbags Back Pack</t>
        </is>
      </c>
      <c r="U2070" t="inlineStr">
        <is>
          <t>https://cdn.faire.com/fastly/191ea4aa429b25cdb0ce54a531b188cc50617ad641c8ae42f7de0b3d313c4d65.jpeg</t>
        </is>
      </c>
      <c r="CE2070" t="inlineStr">
        <is>
          <t>Color</t>
        </is>
      </c>
      <c r="CF2070" t="inlineStr">
        <is>
          <t>One Color</t>
        </is>
      </c>
      <c r="CP2070" t="n">
        <v>20</v>
      </c>
      <c r="CS2070" t="inlineStr">
        <is>
          <t>https://cdn.faire.com/fastly/191ea4aa429b25cdb0ce54a531b188cc50617ad641c8ae42f7de0b3d313c4d65.jpeg</t>
        </is>
      </c>
      <c r="DD2070" t="n">
        <v>20</v>
      </c>
      <c r="DE2070" t="n">
        <v>11.99</v>
      </c>
      <c r="DG2070" t="n">
        <v>14.99</v>
      </c>
      <c r="DH2070" t="n">
        <v>1</v>
      </c>
      <c r="DI2070" t="n">
        <v>6</v>
      </c>
      <c r="DJ2070" t="n">
        <v>5.5</v>
      </c>
      <c r="DK2070" t="n">
        <v>12</v>
      </c>
      <c r="DN2070" t="inlineStr">
        <is>
          <t>NIMA2</t>
        </is>
      </c>
      <c r="DR2070" t="inlineStr">
        <is>
          <t>Mainland China</t>
        </is>
      </c>
      <c r="DS2070" t="inlineStr">
        <is>
          <t>Guangdong</t>
        </is>
      </c>
      <c r="DX2070" t="inlineStr">
        <is>
          <t>No Warning Applicable</t>
        </is>
      </c>
    </row>
    <row r="2071">
      <c r="E2071" t="inlineStr">
        <is>
          <t>29153</t>
        </is>
      </c>
      <c r="F2071" t="inlineStr">
        <is>
          <t>Ladies Polyester Creased Curved Flap Evening Clutch Bag</t>
        </is>
      </c>
      <c r="G2071" t="inlineStr">
        <is>
          <t>HBG104369</t>
        </is>
      </c>
      <c r="H2071" t="inlineStr">
        <is>
          <t>HBG104369B</t>
        </is>
      </c>
      <c r="I2071" t="inlineStr">
        <is>
          <t>Add</t>
        </is>
      </c>
      <c r="N2071" t="inlineStr">
        <is>
          <t>Ladies Polyester Creased Curved Flap Evening Clutch Bag with chain strap, added flare in this design and still roomy enough for that night on the town</t>
        </is>
      </c>
      <c r="U2071" t="inlineStr">
        <is>
          <t>https://cdn.faire.com/fastly/17356ed938cf2ca7e3d2471fa20e9d54c67ee8a656d44ae89b5fb2852b24f46c.jpeg</t>
        </is>
      </c>
      <c r="CE2071" t="inlineStr">
        <is>
          <t>Color</t>
        </is>
      </c>
      <c r="CF2071" t="inlineStr">
        <is>
          <t>Black</t>
        </is>
      </c>
      <c r="CP2071" t="n">
        <v>36</v>
      </c>
      <c r="CS2071" t="inlineStr">
        <is>
          <t>https://cdn.faire.com/fastly/17356ed938cf2ca7e3d2471fa20e9d54c67ee8a656d44ae89b5fb2852b24f46c.jpeg</t>
        </is>
      </c>
      <c r="DD2071" t="n">
        <v>36</v>
      </c>
      <c r="DE2071" t="n">
        <v>15.99</v>
      </c>
      <c r="DG2071" t="n">
        <v>19.99</v>
      </c>
      <c r="DH2071" t="inlineStr"/>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29153</t>
        </is>
      </c>
      <c r="F2072" t="inlineStr">
        <is>
          <t>Ladies Polyester Creased Curved Flap Evening Clutch Bag</t>
        </is>
      </c>
      <c r="G2072" t="inlineStr">
        <is>
          <t>HBG104369</t>
        </is>
      </c>
      <c r="H2072" t="inlineStr">
        <is>
          <t>HBG104369CH</t>
        </is>
      </c>
      <c r="I2072" t="inlineStr">
        <is>
          <t>Add</t>
        </is>
      </c>
      <c r="N2072" t="inlineStr">
        <is>
          <t>Ladies Polyester Creased Curved Flap Evening Clutch Bag with chain strap, added flare in this design and still roomy enough for that night on the town</t>
        </is>
      </c>
      <c r="U2072" t="inlineStr">
        <is>
          <t>https://cdn.faire.com/fastly/17356ed938cf2ca7e3d2471fa20e9d54c67ee8a656d44ae89b5fb2852b24f46c.jpeg</t>
        </is>
      </c>
      <c r="CE2072" t="inlineStr">
        <is>
          <t>Color</t>
        </is>
      </c>
      <c r="CF2072" t="inlineStr">
        <is>
          <t>Champagne</t>
        </is>
      </c>
      <c r="CP2072" t="n">
        <v>22</v>
      </c>
      <c r="CS2072" t="inlineStr">
        <is>
          <t>https://cdn.faire.com/fastly/17356ed938cf2ca7e3d2471fa20e9d54c67ee8a656d44ae89b5fb2852b24f46c.jpeg</t>
        </is>
      </c>
      <c r="DD2072" t="n">
        <v>22</v>
      </c>
      <c r="DE2072" t="n">
        <v>15.99</v>
      </c>
      <c r="DG2072" t="n">
        <v>19.99</v>
      </c>
      <c r="DH2072" t="inlineStr"/>
      <c r="DI2072" t="inlineStr"/>
      <c r="DJ2072" t="inlineStr"/>
      <c r="DK2072" t="inlineStr"/>
      <c r="DN2072" t="inlineStr">
        <is>
          <t>NIMA2</t>
        </is>
      </c>
      <c r="DR2072" t="inlineStr">
        <is>
          <t>Mainland China</t>
        </is>
      </c>
      <c r="DS2072" t="inlineStr">
        <is>
          <t>Guangdong</t>
        </is>
      </c>
      <c r="DX2072" t="inlineStr">
        <is>
          <t>No Warning Applicable</t>
        </is>
      </c>
    </row>
    <row r="2073">
      <c r="E2073" t="inlineStr">
        <is>
          <t>29153</t>
        </is>
      </c>
      <c r="F2073" t="inlineStr">
        <is>
          <t>Ladies Polyester Creased Curved Flap Evening Clutch Bag</t>
        </is>
      </c>
      <c r="G2073" t="inlineStr">
        <is>
          <t>HBG104369</t>
        </is>
      </c>
      <c r="H2073" t="inlineStr">
        <is>
          <t>HBG104369G</t>
        </is>
      </c>
      <c r="I2073" t="inlineStr">
        <is>
          <t>Add</t>
        </is>
      </c>
      <c r="N2073" t="inlineStr">
        <is>
          <t>Ladies Polyester Creased Curved Flap Evening Clutch Bag with chain strap, added flare in this design and still roomy enough for that night on the town</t>
        </is>
      </c>
      <c r="U2073" t="inlineStr">
        <is>
          <t>https://cdn.faire.com/fastly/17356ed938cf2ca7e3d2471fa20e9d54c67ee8a656d44ae89b5fb2852b24f46c.jpeg</t>
        </is>
      </c>
      <c r="CE2073" t="inlineStr">
        <is>
          <t>Color</t>
        </is>
      </c>
      <c r="CF2073" t="inlineStr">
        <is>
          <t>Gold</t>
        </is>
      </c>
      <c r="CP2073" t="n">
        <v>141</v>
      </c>
      <c r="CS2073" t="inlineStr">
        <is>
          <t>https://cdn.faire.com/fastly/17356ed938cf2ca7e3d2471fa20e9d54c67ee8a656d44ae89b5fb2852b24f46c.jpeg</t>
        </is>
      </c>
      <c r="DD2073" t="n">
        <v>141</v>
      </c>
      <c r="DE2073" t="n">
        <v>15.99</v>
      </c>
      <c r="DG2073" t="n">
        <v>19.99</v>
      </c>
      <c r="DH2073" t="inlineStr"/>
      <c r="DI2073" t="inlineStr"/>
      <c r="DJ2073" t="inlineStr"/>
      <c r="DK2073" t="inlineStr"/>
      <c r="DN2073" t="inlineStr">
        <is>
          <t>NIMA2</t>
        </is>
      </c>
      <c r="DR2073" t="inlineStr">
        <is>
          <t>Mainland China</t>
        </is>
      </c>
      <c r="DS2073" t="inlineStr">
        <is>
          <t>Guangdong</t>
        </is>
      </c>
      <c r="DX2073" t="inlineStr">
        <is>
          <t>No Warning Applicable</t>
        </is>
      </c>
    </row>
    <row r="2074">
      <c r="E2074" t="inlineStr">
        <is>
          <t>29153</t>
        </is>
      </c>
      <c r="F2074" t="inlineStr">
        <is>
          <t>Ladies Polyester Creased Curved Flap Evening Clutch Bag</t>
        </is>
      </c>
      <c r="G2074" t="inlineStr">
        <is>
          <t>HBG104369</t>
        </is>
      </c>
      <c r="H2074" t="inlineStr">
        <is>
          <t>HBG104369S</t>
        </is>
      </c>
      <c r="I2074" t="inlineStr">
        <is>
          <t>Add</t>
        </is>
      </c>
      <c r="N2074" t="inlineStr">
        <is>
          <t>Ladies Polyester Creased Curved Flap Evening Clutch Bag with chain strap, added flare in this design and still roomy enough for that night on the town</t>
        </is>
      </c>
      <c r="U2074" t="inlineStr">
        <is>
          <t>https://cdn.faire.com/fastly/17356ed938cf2ca7e3d2471fa20e9d54c67ee8a656d44ae89b5fb2852b24f46c.jpeg</t>
        </is>
      </c>
      <c r="CE2074" t="inlineStr">
        <is>
          <t>Color</t>
        </is>
      </c>
      <c r="CF2074" t="inlineStr">
        <is>
          <t>Silver</t>
        </is>
      </c>
      <c r="CP2074" t="n">
        <v>42</v>
      </c>
      <c r="CS2074" t="inlineStr">
        <is>
          <t>https://cdn.faire.com/fastly/17356ed938cf2ca7e3d2471fa20e9d54c67ee8a656d44ae89b5fb2852b24f46c.jpeg</t>
        </is>
      </c>
      <c r="DD2074" t="n">
        <v>42</v>
      </c>
      <c r="DE2074" t="n">
        <v>15.99</v>
      </c>
      <c r="DG2074" t="n">
        <v>19.99</v>
      </c>
      <c r="DH2074" t="inlineStr"/>
      <c r="DI2074" t="inlineStr"/>
      <c r="DJ2074" t="inlineStr"/>
      <c r="DK2074" t="inlineStr"/>
      <c r="DN2074" t="inlineStr">
        <is>
          <t>NIMA2</t>
        </is>
      </c>
      <c r="DR2074" t="inlineStr">
        <is>
          <t>Mainland China</t>
        </is>
      </c>
      <c r="DS2074" t="inlineStr">
        <is>
          <t>Guangdong</t>
        </is>
      </c>
      <c r="DX2074" t="inlineStr">
        <is>
          <t>No Warning Applicable</t>
        </is>
      </c>
    </row>
    <row r="2075">
      <c r="E2075" t="inlineStr">
        <is>
          <t>29153</t>
        </is>
      </c>
      <c r="F2075" t="inlineStr">
        <is>
          <t>Ladies Polyester Rhinestone Clutch Evening Bag</t>
        </is>
      </c>
      <c r="G2075" t="inlineStr">
        <is>
          <t>HBG103883</t>
        </is>
      </c>
      <c r="H2075" t="inlineStr">
        <is>
          <t>HBG103883B</t>
        </is>
      </c>
      <c r="I2075" t="inlineStr">
        <is>
          <t>Add</t>
        </is>
      </c>
      <c r="N2075" t="inlineStr">
        <is>
          <t>Ladies Polyester Rhinestone Clutch Evening Bag with chain Shoulder strap</t>
        </is>
      </c>
      <c r="U2075" t="inlineStr">
        <is>
          <t>https://cdn.faire.com/fastly/e4b02a5081fba474d16519fada9473486b7a3674c19efbd740cdd88ca2278c4b.jpeg</t>
        </is>
      </c>
      <c r="CE2075" t="inlineStr">
        <is>
          <t>Color</t>
        </is>
      </c>
      <c r="CF2075" t="inlineStr">
        <is>
          <t>Black</t>
        </is>
      </c>
      <c r="CP2075" t="n">
        <v>61</v>
      </c>
      <c r="CS2075" t="inlineStr">
        <is>
          <t>https://cdn.faire.com/fastly/e4b02a5081fba474d16519fada9473486b7a3674c19efbd740cdd88ca2278c4b.jpeg</t>
        </is>
      </c>
      <c r="DD2075" t="n">
        <v>61</v>
      </c>
      <c r="DE2075" t="n">
        <v>17.99</v>
      </c>
      <c r="DG2075" t="n">
        <v>21.99</v>
      </c>
      <c r="DH2075" t="n">
        <v>1</v>
      </c>
      <c r="DI2075" t="n">
        <v>10</v>
      </c>
      <c r="DJ2075" t="n">
        <v>2</v>
      </c>
      <c r="DK2075" t="n">
        <v>4.5</v>
      </c>
      <c r="DN2075" t="inlineStr">
        <is>
          <t>NIMA2</t>
        </is>
      </c>
      <c r="DR2075" t="inlineStr">
        <is>
          <t>Mainland China</t>
        </is>
      </c>
      <c r="DS2075" t="inlineStr">
        <is>
          <t>Guangdong</t>
        </is>
      </c>
      <c r="DX2075" t="inlineStr">
        <is>
          <t>No Warning Applicable</t>
        </is>
      </c>
    </row>
    <row r="2076">
      <c r="E2076" t="inlineStr">
        <is>
          <t>29153</t>
        </is>
      </c>
      <c r="F2076" t="inlineStr">
        <is>
          <t>Ladies Polyester Rhinestone Clutch Evening Bag</t>
        </is>
      </c>
      <c r="G2076" t="inlineStr">
        <is>
          <t>HBG103883</t>
        </is>
      </c>
      <c r="H2076" t="inlineStr">
        <is>
          <t>HBG103883G</t>
        </is>
      </c>
      <c r="I2076" t="inlineStr">
        <is>
          <t>Add</t>
        </is>
      </c>
      <c r="N2076" t="inlineStr">
        <is>
          <t>Ladies Polyester Rhinestone Clutch Evening Bag with chain Shoulder strap</t>
        </is>
      </c>
      <c r="U2076" t="inlineStr">
        <is>
          <t>https://cdn.faire.com/fastly/e4b02a5081fba474d16519fada9473486b7a3674c19efbd740cdd88ca2278c4b.jpeg</t>
        </is>
      </c>
      <c r="CE2076" t="inlineStr">
        <is>
          <t>Color</t>
        </is>
      </c>
      <c r="CF2076" t="inlineStr">
        <is>
          <t>Gold</t>
        </is>
      </c>
      <c r="CP2076" t="n">
        <v>64</v>
      </c>
      <c r="CS2076" t="inlineStr">
        <is>
          <t>https://cdn.faire.com/fastly/e4b02a5081fba474d16519fada9473486b7a3674c19efbd740cdd88ca2278c4b.jpeg</t>
        </is>
      </c>
      <c r="DD2076" t="n">
        <v>64</v>
      </c>
      <c r="DE2076" t="n">
        <v>17.99</v>
      </c>
      <c r="DG2076" t="n">
        <v>21.99</v>
      </c>
      <c r="DH2076" t="n">
        <v>1</v>
      </c>
      <c r="DI2076" t="n">
        <v>10</v>
      </c>
      <c r="DJ2076" t="n">
        <v>2</v>
      </c>
      <c r="DK2076" t="n">
        <v>4.5</v>
      </c>
      <c r="DN2076" t="inlineStr">
        <is>
          <t>NIMA2</t>
        </is>
      </c>
      <c r="DR2076" t="inlineStr">
        <is>
          <t>Mainland China</t>
        </is>
      </c>
      <c r="DS2076" t="inlineStr">
        <is>
          <t>Guangdong</t>
        </is>
      </c>
      <c r="DX2076" t="inlineStr">
        <is>
          <t>No Warning Applicable</t>
        </is>
      </c>
    </row>
    <row r="2077">
      <c r="E2077" t="inlineStr">
        <is>
          <t>29153</t>
        </is>
      </c>
      <c r="F2077" t="inlineStr">
        <is>
          <t>Ladies Polyester Rhinestone Clutch Evening Bag</t>
        </is>
      </c>
      <c r="G2077" t="inlineStr">
        <is>
          <t>HBG103883</t>
        </is>
      </c>
      <c r="H2077" t="inlineStr">
        <is>
          <t>HBG103883S</t>
        </is>
      </c>
      <c r="I2077" t="inlineStr">
        <is>
          <t>Add</t>
        </is>
      </c>
      <c r="N2077" t="inlineStr">
        <is>
          <t>Ladies Polyester Rhinestone Clutch Evening Bag with chain Shoulder strap</t>
        </is>
      </c>
      <c r="U2077" t="inlineStr">
        <is>
          <t>https://cdn.faire.com/fastly/e4b02a5081fba474d16519fada9473486b7a3674c19efbd740cdd88ca2278c4b.jpeg</t>
        </is>
      </c>
      <c r="CE2077" t="inlineStr">
        <is>
          <t>Color</t>
        </is>
      </c>
      <c r="CF2077" t="inlineStr">
        <is>
          <t>Silver</t>
        </is>
      </c>
      <c r="CP2077" t="n">
        <v>60</v>
      </c>
      <c r="CS2077" t="inlineStr">
        <is>
          <t>https://cdn.faire.com/fastly/e4b02a5081fba474d16519fada9473486b7a3674c19efbd740cdd88ca2278c4b.jpeg</t>
        </is>
      </c>
      <c r="DD2077" t="n">
        <v>60</v>
      </c>
      <c r="DE2077" t="n">
        <v>17.99</v>
      </c>
      <c r="DG2077" t="n">
        <v>21.99</v>
      </c>
      <c r="DH2077" t="n">
        <v>1</v>
      </c>
      <c r="DI2077" t="n">
        <v>10</v>
      </c>
      <c r="DJ2077" t="n">
        <v>2</v>
      </c>
      <c r="DK2077" t="n">
        <v>4.5</v>
      </c>
      <c r="DN2077" t="inlineStr">
        <is>
          <t>NIMA2</t>
        </is>
      </c>
      <c r="DR2077" t="inlineStr">
        <is>
          <t>Mainland China</t>
        </is>
      </c>
      <c r="DS2077" t="inlineStr">
        <is>
          <t>Guangdong</t>
        </is>
      </c>
      <c r="DX2077" t="inlineStr">
        <is>
          <t>No Warning Applicable</t>
        </is>
      </c>
    </row>
    <row r="2078">
      <c r="E2078" t="inlineStr">
        <is>
          <t>29153</t>
        </is>
      </c>
      <c r="F2078" t="inlineStr">
        <is>
          <t>Ladies Polyester Rhinestone Flap Clutch Evening Bag</t>
        </is>
      </c>
      <c r="G2078" t="inlineStr">
        <is>
          <t>HBG103881</t>
        </is>
      </c>
      <c r="H2078" t="inlineStr">
        <is>
          <t>HBG103881B</t>
        </is>
      </c>
      <c r="I2078" t="inlineStr">
        <is>
          <t>Add</t>
        </is>
      </c>
      <c r="N2078" t="inlineStr">
        <is>
          <t>Ladies Polyester Rhinestone Flap Clutch Evening Bag</t>
        </is>
      </c>
      <c r="U2078" t="inlineStr">
        <is>
          <t>https://cdn.faire.com/fastly/737ad3b86cd201ee24669ab98d73c792745a11fc0dda7687de0c3befe1cd01ac.jpeg</t>
        </is>
      </c>
      <c r="CE2078" t="inlineStr">
        <is>
          <t>Color</t>
        </is>
      </c>
      <c r="CF2078" t="inlineStr">
        <is>
          <t>Black</t>
        </is>
      </c>
      <c r="CP2078" t="n">
        <v>45</v>
      </c>
      <c r="CS2078" t="inlineStr">
        <is>
          <t>https://cdn.faire.com/fastly/737ad3b86cd201ee24669ab98d73c792745a11fc0dda7687de0c3befe1cd01ac.jpeg</t>
        </is>
      </c>
      <c r="DD2078" t="n">
        <v>45</v>
      </c>
      <c r="DE2078" t="n">
        <v>23.99</v>
      </c>
      <c r="DG2078" t="n">
        <v>29.99</v>
      </c>
      <c r="DH2078" t="n">
        <v>1</v>
      </c>
      <c r="DI2078" t="n">
        <v>11</v>
      </c>
      <c r="DJ2078" t="n">
        <v>2</v>
      </c>
      <c r="DK2078" t="n">
        <v>4.5</v>
      </c>
      <c r="DN2078" t="inlineStr">
        <is>
          <t>NIMA2</t>
        </is>
      </c>
      <c r="DR2078" t="inlineStr">
        <is>
          <t>Mainland China</t>
        </is>
      </c>
      <c r="DS2078" t="inlineStr">
        <is>
          <t>Guangdong</t>
        </is>
      </c>
      <c r="DX2078" t="inlineStr">
        <is>
          <t>No Warning Applicable</t>
        </is>
      </c>
    </row>
    <row r="2079">
      <c r="E2079" t="inlineStr">
        <is>
          <t>29153</t>
        </is>
      </c>
      <c r="F2079" t="inlineStr">
        <is>
          <t>Ladies Polyester Rhinestone Flap Clutch Evening Bag</t>
        </is>
      </c>
      <c r="G2079" t="inlineStr">
        <is>
          <t>HBG103881</t>
        </is>
      </c>
      <c r="H2079" t="inlineStr">
        <is>
          <t>HBG103881G</t>
        </is>
      </c>
      <c r="I2079" t="inlineStr">
        <is>
          <t>Add</t>
        </is>
      </c>
      <c r="N2079" t="inlineStr">
        <is>
          <t>Ladies Polyester Rhinestone Flap Clutch Evening Bag</t>
        </is>
      </c>
      <c r="U2079" t="inlineStr">
        <is>
          <t>https://cdn.faire.com/fastly/fef1965c045d98948387f0c312824fa7dde6d4caafda20ed495ea5fc6fc7702d.jpeg</t>
        </is>
      </c>
      <c r="CE2079" t="inlineStr">
        <is>
          <t>Color</t>
        </is>
      </c>
      <c r="CF2079" t="inlineStr">
        <is>
          <t>Gold</t>
        </is>
      </c>
      <c r="CP2079" t="n">
        <v>11</v>
      </c>
      <c r="CS2079" t="inlineStr">
        <is>
          <t>https://cdn.faire.com/fastly/fef1965c045d98948387f0c312824fa7dde6d4caafda20ed495ea5fc6fc7702d.jpeg</t>
        </is>
      </c>
      <c r="DD2079" t="n">
        <v>11</v>
      </c>
      <c r="DE2079" t="n">
        <v>23.99</v>
      </c>
      <c r="DG2079" t="n">
        <v>29.99</v>
      </c>
      <c r="DH2079" t="n">
        <v>1</v>
      </c>
      <c r="DI2079" t="n">
        <v>11</v>
      </c>
      <c r="DJ2079" t="n">
        <v>2</v>
      </c>
      <c r="DK2079" t="n">
        <v>4.5</v>
      </c>
      <c r="DN2079" t="inlineStr">
        <is>
          <t>NIMA2</t>
        </is>
      </c>
      <c r="DR2079" t="inlineStr">
        <is>
          <t>Mainland China</t>
        </is>
      </c>
      <c r="DS2079" t="inlineStr">
        <is>
          <t>Guangdong</t>
        </is>
      </c>
      <c r="DX2079" t="inlineStr">
        <is>
          <t>No Warning Applicable</t>
        </is>
      </c>
    </row>
    <row r="2080">
      <c r="E2080" t="inlineStr">
        <is>
          <t>29153</t>
        </is>
      </c>
      <c r="F2080" t="inlineStr">
        <is>
          <t>Ladies Polyester Rhinestone Flap Clutch Evening Bag</t>
        </is>
      </c>
      <c r="G2080" t="inlineStr">
        <is>
          <t>HBG103881</t>
        </is>
      </c>
      <c r="H2080" t="inlineStr">
        <is>
          <t>HBG103881S</t>
        </is>
      </c>
      <c r="I2080" t="inlineStr">
        <is>
          <t>Add</t>
        </is>
      </c>
      <c r="N2080" t="inlineStr">
        <is>
          <t>Ladies Polyester Rhinestone Flap Clutch Evening Bag</t>
        </is>
      </c>
      <c r="U2080" t="inlineStr">
        <is>
          <t>https://cdn.faire.com/fastly/961496b4183a8dd6541877398e781fa6464578ea5734235d1270b7ff08ebc701.jpeg</t>
        </is>
      </c>
      <c r="CE2080" t="inlineStr">
        <is>
          <t>Color</t>
        </is>
      </c>
      <c r="CF2080" t="inlineStr">
        <is>
          <t>Silver</t>
        </is>
      </c>
      <c r="CP2080" t="n">
        <v>28</v>
      </c>
      <c r="CS2080" t="inlineStr">
        <is>
          <t>https://cdn.faire.com/fastly/961496b4183a8dd6541877398e781fa6464578ea5734235d1270b7ff08ebc701.jpeg</t>
        </is>
      </c>
      <c r="DD2080" t="n">
        <v>28</v>
      </c>
      <c r="DE2080" t="n">
        <v>23.99</v>
      </c>
      <c r="DG2080" t="n">
        <v>29.99</v>
      </c>
      <c r="DH2080" t="n">
        <v>1</v>
      </c>
      <c r="DI2080" t="n">
        <v>11</v>
      </c>
      <c r="DJ2080" t="n">
        <v>2</v>
      </c>
      <c r="DK2080" t="n">
        <v>4.5</v>
      </c>
      <c r="DN2080" t="inlineStr">
        <is>
          <t>NIMA2</t>
        </is>
      </c>
      <c r="DR2080" t="inlineStr">
        <is>
          <t>Mainland China</t>
        </is>
      </c>
      <c r="DS2080" t="inlineStr">
        <is>
          <t>Guangdong</t>
        </is>
      </c>
      <c r="DX2080" t="inlineStr">
        <is>
          <t>No Warning Applicable</t>
        </is>
      </c>
    </row>
    <row r="2081">
      <c r="E2081" t="inlineStr">
        <is>
          <t>29264</t>
        </is>
      </c>
      <c r="F2081" t="inlineStr">
        <is>
          <t>Ladies Pouch Rhinestone Cross body Bag with Chain Strap</t>
        </is>
      </c>
      <c r="G2081" t="inlineStr">
        <is>
          <t>HBG103856</t>
        </is>
      </c>
      <c r="H2081" t="inlineStr">
        <is>
          <t>HBG103856</t>
        </is>
      </c>
      <c r="I2081" t="inlineStr">
        <is>
          <t>Add</t>
        </is>
      </c>
      <c r="N2081" t="inlineStr">
        <is>
          <t>Ladies Pouch Rhinestone Cross body Bag with Chain Strap</t>
        </is>
      </c>
      <c r="U2081" t="inlineStr">
        <is>
          <t>https://cdn.faire.com/fastly/172d973dcb2ee6dc461656426b881bd9bc94b1c7091806563ab057b2449dcd18.jpeg</t>
        </is>
      </c>
      <c r="CE2081" t="inlineStr">
        <is>
          <t>Color</t>
        </is>
      </c>
      <c r="CF2081" t="inlineStr">
        <is>
          <t>One Color</t>
        </is>
      </c>
      <c r="CP2081" t="n">
        <v>22</v>
      </c>
      <c r="CS2081" t="inlineStr">
        <is>
          <t>https://cdn.faire.com/fastly/172d973dcb2ee6dc461656426b881bd9bc94b1c7091806563ab057b2449dcd18.jpeg</t>
        </is>
      </c>
      <c r="DD2081" t="n">
        <v>22</v>
      </c>
      <c r="DE2081" t="n">
        <v>49.99</v>
      </c>
      <c r="DG2081" t="n">
        <v>61.99</v>
      </c>
      <c r="DH2081" t="n">
        <v>1</v>
      </c>
      <c r="DI2081" t="n">
        <v>6</v>
      </c>
      <c r="DJ2081" t="n">
        <v>2</v>
      </c>
      <c r="DK2081" t="n">
        <v>4</v>
      </c>
      <c r="DN2081" t="inlineStr">
        <is>
          <t>NIMA2</t>
        </is>
      </c>
      <c r="DR2081" t="inlineStr">
        <is>
          <t>Mainland China</t>
        </is>
      </c>
      <c r="DS2081" t="inlineStr">
        <is>
          <t>Guangdong</t>
        </is>
      </c>
      <c r="DX2081" t="inlineStr">
        <is>
          <t>No Warning Applicable</t>
        </is>
      </c>
    </row>
    <row r="2082">
      <c r="E2082" t="inlineStr">
        <is>
          <t>29324</t>
        </is>
      </c>
      <c r="F2082" t="inlineStr">
        <is>
          <t>Ladies Printed Blessed  Coin Purse Small Wallet</t>
        </is>
      </c>
      <c r="G2082" t="inlineStr">
        <is>
          <t>HW00843</t>
        </is>
      </c>
      <c r="H2082" t="inlineStr">
        <is>
          <t>HW00843BL</t>
        </is>
      </c>
      <c r="I2082" t="inlineStr">
        <is>
          <t>Add</t>
        </is>
      </c>
      <c r="N2082" t="inlineStr">
        <is>
          <t>Ladies Printed Blessed  Coin Purse Small Wallet 
California Proposition 65 warning
"WARNING: This product may contain chemicals known to the State of California to cause cancer, birth defects or other reproductive harm".</t>
        </is>
      </c>
      <c r="U2082" t="inlineStr">
        <is>
          <t>https://cdn.faire.com/fastly/c83ee265000840aaedc6a8b39a08bb536778c7685ce322e8f56ec7ef77ffc95f.jpeg</t>
        </is>
      </c>
      <c r="CE2082" t="inlineStr">
        <is>
          <t>Color</t>
        </is>
      </c>
      <c r="CF2082" t="inlineStr">
        <is>
          <t>Blue</t>
        </is>
      </c>
      <c r="CP2082" t="n">
        <v>76</v>
      </c>
      <c r="CS2082" t="inlineStr">
        <is>
          <t>https://cdn.faire.com/fastly/c83ee265000840aaedc6a8b39a08bb536778c7685ce322e8f56ec7ef77ffc95f.jpeg</t>
        </is>
      </c>
      <c r="DD2082" t="n">
        <v>76</v>
      </c>
      <c r="DE2082" t="n">
        <v>6.99</v>
      </c>
      <c r="DG2082" t="n">
        <v>7.99</v>
      </c>
      <c r="DH2082" t="n">
        <v>1</v>
      </c>
      <c r="DI2082" t="n">
        <v>5.8</v>
      </c>
      <c r="DJ2082" t="n">
        <v>1</v>
      </c>
      <c r="DK2082" t="n">
        <v>4</v>
      </c>
      <c r="DN2082" t="inlineStr">
        <is>
          <t>NIMA2</t>
        </is>
      </c>
      <c r="DR2082" t="inlineStr">
        <is>
          <t>Mainland China</t>
        </is>
      </c>
      <c r="DS2082" t="inlineStr">
        <is>
          <t>Guangdong</t>
        </is>
      </c>
      <c r="DX2082" t="inlineStr">
        <is>
          <t>No Warning Applicable</t>
        </is>
      </c>
    </row>
    <row r="2083">
      <c r="E2083" t="inlineStr">
        <is>
          <t>29324</t>
        </is>
      </c>
      <c r="F2083" t="inlineStr">
        <is>
          <t>Ladies Printed Blessed  Coin Purse Small Wallet</t>
        </is>
      </c>
      <c r="G2083" t="inlineStr">
        <is>
          <t>HW00843</t>
        </is>
      </c>
      <c r="H2083" t="inlineStr">
        <is>
          <t>HW00843PN</t>
        </is>
      </c>
      <c r="I2083" t="inlineStr">
        <is>
          <t>Add</t>
        </is>
      </c>
      <c r="N2083" t="inlineStr">
        <is>
          <t>Ladies Printed Blessed  Coin Purse Small Wallet 
California Proposition 65 warning
"WARNING: This product may contain chemicals known to the State of California to cause cancer, birth defects or other reproductive harm".</t>
        </is>
      </c>
      <c r="U2083" t="inlineStr">
        <is>
          <t>https://cdn.faire.com/fastly/539569d5b057147ed8979e7d7ec5249b34d7f334932ff6dc9ebaa964f498992a.jpeg</t>
        </is>
      </c>
      <c r="CE2083" t="inlineStr">
        <is>
          <t>Color</t>
        </is>
      </c>
      <c r="CF2083" t="inlineStr">
        <is>
          <t>Pink</t>
        </is>
      </c>
      <c r="CP2083" t="n">
        <v>75</v>
      </c>
      <c r="CS2083" t="inlineStr">
        <is>
          <t>https://cdn.faire.com/fastly/539569d5b057147ed8979e7d7ec5249b34d7f334932ff6dc9ebaa964f498992a.jpeg</t>
        </is>
      </c>
      <c r="DD2083" t="n">
        <v>75</v>
      </c>
      <c r="DE2083" t="n">
        <v>6.99</v>
      </c>
      <c r="DG2083" t="n">
        <v>7.99</v>
      </c>
      <c r="DH2083" t="n">
        <v>1</v>
      </c>
      <c r="DI2083" t="n">
        <v>5.8</v>
      </c>
      <c r="DJ2083" t="n">
        <v>1</v>
      </c>
      <c r="DK2083" t="n">
        <v>4</v>
      </c>
      <c r="DN2083" t="inlineStr">
        <is>
          <t>NIMA2</t>
        </is>
      </c>
      <c r="DR2083" t="inlineStr">
        <is>
          <t>Mainland China</t>
        </is>
      </c>
      <c r="DS2083" t="inlineStr">
        <is>
          <t>Guangdong</t>
        </is>
      </c>
      <c r="DX2083" t="inlineStr">
        <is>
          <t>No Warning Applicable</t>
        </is>
      </c>
    </row>
    <row r="2084">
      <c r="E2084" t="inlineStr">
        <is>
          <t>29324</t>
        </is>
      </c>
      <c r="F2084" t="inlineStr">
        <is>
          <t>Ladies Printed Coin purse Small Wallet</t>
        </is>
      </c>
      <c r="G2084" t="inlineStr">
        <is>
          <t>HW00847</t>
        </is>
      </c>
      <c r="H2084" t="inlineStr">
        <is>
          <t>HW00847BL</t>
        </is>
      </c>
      <c r="I2084" t="inlineStr">
        <is>
          <t>Add</t>
        </is>
      </c>
      <c r="N2084" t="inlineStr">
        <is>
          <t>Ladies Printed Coin purse Small Wallet 
California Proposition 65 warning
"WARNING: This product may contain chemicals known to the State of California to cause cancer, birth defects or other reproductive harm".</t>
        </is>
      </c>
      <c r="U2084" t="inlineStr">
        <is>
          <t>https://cdn.faire.com/fastly/2de176cb1caf1f42ad2c91c3d2c8d32309647d2b5e4cf4a5aad5f2c405414975.jpeg</t>
        </is>
      </c>
      <c r="CE2084" t="inlineStr">
        <is>
          <t>Color</t>
        </is>
      </c>
      <c r="CF2084" t="inlineStr">
        <is>
          <t>Blue</t>
        </is>
      </c>
      <c r="CP2084" t="n">
        <v>73</v>
      </c>
      <c r="CS2084" t="inlineStr">
        <is>
          <t>https://cdn.faire.com/fastly/2de176cb1caf1f42ad2c91c3d2c8d32309647d2b5e4cf4a5aad5f2c405414975.jpeg</t>
        </is>
      </c>
      <c r="DD2084" t="n">
        <v>73</v>
      </c>
      <c r="DE2084" t="n">
        <v>6.99</v>
      </c>
      <c r="DG2084" t="n">
        <v>7.99</v>
      </c>
      <c r="DH2084" t="n">
        <v>1</v>
      </c>
      <c r="DI2084" t="n">
        <v>5.8</v>
      </c>
      <c r="DJ2084" t="n">
        <v>1</v>
      </c>
      <c r="DK2084" t="n">
        <v>4</v>
      </c>
      <c r="DN2084" t="inlineStr">
        <is>
          <t>NIMA2</t>
        </is>
      </c>
      <c r="DR2084" t="inlineStr">
        <is>
          <t>Mainland China</t>
        </is>
      </c>
      <c r="DS2084" t="inlineStr">
        <is>
          <t>Guangdong</t>
        </is>
      </c>
      <c r="DX2084" t="inlineStr">
        <is>
          <t>No Warning Applicable</t>
        </is>
      </c>
    </row>
    <row r="2085">
      <c r="E2085" t="inlineStr">
        <is>
          <t>29324</t>
        </is>
      </c>
      <c r="F2085" t="inlineStr">
        <is>
          <t>Ladies Printed Coin purse Small Wallet</t>
        </is>
      </c>
      <c r="G2085" t="inlineStr">
        <is>
          <t>HW00847</t>
        </is>
      </c>
      <c r="H2085" t="inlineStr">
        <is>
          <t>HW00847PN</t>
        </is>
      </c>
      <c r="I2085" t="inlineStr">
        <is>
          <t>Add</t>
        </is>
      </c>
      <c r="N2085" t="inlineStr">
        <is>
          <t>Ladies Printed Coin purse Small Wallet 
California Proposition 65 warning
"WARNING: This product may contain chemicals known to the State of California to cause cancer, birth defects or other reproductive harm".</t>
        </is>
      </c>
      <c r="U2085" t="inlineStr">
        <is>
          <t>https://cdn.faire.com/fastly/c90f43f93607b3854f9510d3b53c8df6279567563447708da1304b65d5b2190c.jpeg</t>
        </is>
      </c>
      <c r="CE2085" t="inlineStr">
        <is>
          <t>Color</t>
        </is>
      </c>
      <c r="CF2085" t="inlineStr">
        <is>
          <t>Pink</t>
        </is>
      </c>
      <c r="CP2085" t="n">
        <v>65</v>
      </c>
      <c r="CS2085" t="inlineStr">
        <is>
          <t>https://cdn.faire.com/fastly/c90f43f93607b3854f9510d3b53c8df6279567563447708da1304b65d5b2190c.jpeg</t>
        </is>
      </c>
      <c r="DD2085" t="n">
        <v>65</v>
      </c>
      <c r="DE2085" t="n">
        <v>6.99</v>
      </c>
      <c r="DG2085" t="n">
        <v>7.99</v>
      </c>
      <c r="DH2085" t="n">
        <v>1</v>
      </c>
      <c r="DI2085" t="n">
        <v>5.8</v>
      </c>
      <c r="DJ2085" t="n">
        <v>1</v>
      </c>
      <c r="DK2085" t="n">
        <v>4</v>
      </c>
      <c r="DN2085" t="inlineStr">
        <is>
          <t>NIMA2</t>
        </is>
      </c>
      <c r="DR2085" t="inlineStr">
        <is>
          <t>Mainland China</t>
        </is>
      </c>
      <c r="DS2085" t="inlineStr">
        <is>
          <t>Guangdong</t>
        </is>
      </c>
      <c r="DX2085" t="inlineStr">
        <is>
          <t>No Warning Applicable</t>
        </is>
      </c>
    </row>
    <row r="2086">
      <c r="E2086" t="inlineStr">
        <is>
          <t>29153</t>
        </is>
      </c>
      <c r="F2086" t="inlineStr">
        <is>
          <t>Ladies Printed Designed Carry On Top Handle Bag</t>
        </is>
      </c>
      <c r="G2086" t="inlineStr">
        <is>
          <t>HL00471</t>
        </is>
      </c>
      <c r="H2086" t="inlineStr">
        <is>
          <t>HL00471</t>
        </is>
      </c>
      <c r="I2086" t="inlineStr">
        <is>
          <t>Add</t>
        </is>
      </c>
      <c r="N2086" t="inlineStr">
        <is>
          <t>Ladies Printed Designed Carry On Top Handle Bag 
California Proposition 65 warning
"WARNING: This product may contain chemicals known to the State of California to cause cancer, birth defects or other reproductive harm".</t>
        </is>
      </c>
      <c r="U2086" t="inlineStr">
        <is>
          <t>https://cdn.faire.com/fastly/fb7eb0794823a72bbeb9f46dbe91a3796c2624e051efe96dbb440215f8b87c4c.jpeg</t>
        </is>
      </c>
      <c r="CE2086" t="inlineStr">
        <is>
          <t>Color</t>
        </is>
      </c>
      <c r="CF2086" t="inlineStr">
        <is>
          <t>One Color</t>
        </is>
      </c>
      <c r="CP2086" t="n">
        <v>124</v>
      </c>
      <c r="CS2086" t="inlineStr">
        <is>
          <t>https://cdn.faire.com/fastly/fb7eb0794823a72bbeb9f46dbe91a3796c2624e051efe96dbb440215f8b87c4c.jpeg</t>
        </is>
      </c>
      <c r="DD2086" t="n">
        <v>124</v>
      </c>
      <c r="DE2086" t="n">
        <v>13.99</v>
      </c>
      <c r="DG2086" t="n">
        <v>16.99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29163</t>
        </is>
      </c>
      <c r="F2087" t="inlineStr">
        <is>
          <t>Ladies Printed Designed Jute Tote Hand Bag</t>
        </is>
      </c>
      <c r="G2087" t="inlineStr">
        <is>
          <t>HBG105132</t>
        </is>
      </c>
      <c r="H2087" t="inlineStr">
        <is>
          <t>HBG105132</t>
        </is>
      </c>
      <c r="I2087" t="inlineStr">
        <is>
          <t>Add</t>
        </is>
      </c>
      <c r="N2087" t="inlineStr">
        <is>
          <t>Ladies Printed Designed Jute Tote Hand Bag 
California Proposition 65 warning
"WARNING: This product may contain chemicals known to the State of California to cause cancer, birth defects or other reproductive harm".</t>
        </is>
      </c>
      <c r="U2087" t="inlineStr">
        <is>
          <t>https://cdn.faire.com/fastly/83d39d48c68ca51da57248f7c64dbed1d7aa024758ac004c43f4418f9d574db0.png</t>
        </is>
      </c>
      <c r="CE2087" t="inlineStr">
        <is>
          <t>Color</t>
        </is>
      </c>
      <c r="CF2087" t="inlineStr">
        <is>
          <t>One Color</t>
        </is>
      </c>
      <c r="CP2087" t="n">
        <v>0</v>
      </c>
      <c r="CS2087" t="inlineStr">
        <is>
          <t>https://cdn.faire.com/fastly/83d39d48c68ca51da57248f7c64dbed1d7aa024758ac004c43f4418f9d574db0.png</t>
        </is>
      </c>
      <c r="DD2087" t="n">
        <v>0</v>
      </c>
      <c r="DE2087" t="n">
        <v>37.99</v>
      </c>
      <c r="DG2087" t="n">
        <v>46.99</v>
      </c>
      <c r="DH2087" t="n">
        <v>4</v>
      </c>
      <c r="DI2087" t="n">
        <v>12</v>
      </c>
      <c r="DJ2087" t="n">
        <v>5</v>
      </c>
      <c r="DK2087" t="n">
        <v>10</v>
      </c>
      <c r="DN2087" t="inlineStr">
        <is>
          <t>NIMA2</t>
        </is>
      </c>
      <c r="DR2087" t="inlineStr">
        <is>
          <t>Mainland China</t>
        </is>
      </c>
      <c r="DS2087" t="inlineStr">
        <is>
          <t>Guangdong</t>
        </is>
      </c>
      <c r="DX2087" t="inlineStr">
        <is>
          <t>No Warning Applicable</t>
        </is>
      </c>
    </row>
    <row r="2088">
      <c r="E2088" t="inlineStr">
        <is>
          <t>29324</t>
        </is>
      </c>
      <c r="F2088" t="inlineStr">
        <is>
          <t>Ladies Printed Heart Breaker Coin Purse Small Wallet</t>
        </is>
      </c>
      <c r="G2088" t="inlineStr">
        <is>
          <t>HW00839</t>
        </is>
      </c>
      <c r="H2088" t="inlineStr">
        <is>
          <t>HW00839PN</t>
        </is>
      </c>
      <c r="I2088" t="inlineStr">
        <is>
          <t>Add</t>
        </is>
      </c>
      <c r="N2088" t="inlineStr">
        <is>
          <t>Ladies Printed Heart Breaker Coin Purse Small Wallet
California Proposition 65 warning
"WARNING: This product may contain chemicals known to the State of California to cause cancer, birth defects or other reproductive harm".</t>
        </is>
      </c>
      <c r="U2088" t="inlineStr">
        <is>
          <t>https://cdn.faire.com/fastly/d53e77198e1e4a9297ffbb3b6c5e4f3326fc679ae08d6789981c07dbd0cafc3a.jpeg</t>
        </is>
      </c>
      <c r="CE2088" t="inlineStr">
        <is>
          <t>Color</t>
        </is>
      </c>
      <c r="CF2088" t="inlineStr">
        <is>
          <t>Pink</t>
        </is>
      </c>
      <c r="CP2088" t="n">
        <v>76</v>
      </c>
      <c r="CS2088" t="inlineStr">
        <is>
          <t>https://cdn.faire.com/fastly/d53e77198e1e4a9297ffbb3b6c5e4f3326fc679ae08d6789981c07dbd0cafc3a.jpeg</t>
        </is>
      </c>
      <c r="DD2088" t="n">
        <v>76</v>
      </c>
      <c r="DE2088" t="n">
        <v>6.99</v>
      </c>
      <c r="DG2088" t="n">
        <v>7.99</v>
      </c>
      <c r="DH2088" t="n">
        <v>1</v>
      </c>
      <c r="DI2088" t="n">
        <v>5.8</v>
      </c>
      <c r="DJ2088" t="n">
        <v>1</v>
      </c>
      <c r="DK2088" t="n">
        <v>4</v>
      </c>
      <c r="DN2088" t="inlineStr">
        <is>
          <t>NIMA2</t>
        </is>
      </c>
      <c r="DR2088" t="inlineStr">
        <is>
          <t>Mainland China</t>
        </is>
      </c>
      <c r="DS2088" t="inlineStr">
        <is>
          <t>Guangdong</t>
        </is>
      </c>
      <c r="DX2088" t="inlineStr">
        <is>
          <t>No Warning Applicable</t>
        </is>
      </c>
    </row>
    <row r="2089">
      <c r="E2089" t="inlineStr">
        <is>
          <t>29324</t>
        </is>
      </c>
      <c r="F2089" t="inlineStr">
        <is>
          <t>Ladies Printed Heart Breaker Coin Purse Small Wallet</t>
        </is>
      </c>
      <c r="G2089" t="inlineStr">
        <is>
          <t>HW00839</t>
        </is>
      </c>
      <c r="H2089" t="inlineStr">
        <is>
          <t>HW00839BL</t>
        </is>
      </c>
      <c r="I2089" t="inlineStr">
        <is>
          <t>Add</t>
        </is>
      </c>
      <c r="N2089" t="inlineStr">
        <is>
          <t>Ladies Printed Heart Breaker Coin Purse Small Wallet
California Proposition 65 warning
"WARNING: This product may contain chemicals known to the State of California to cause cancer, birth defects or other reproductive harm".</t>
        </is>
      </c>
      <c r="U2089" t="inlineStr">
        <is>
          <t>https://cdn.faire.com/fastly/2ea499542471e489462b980592af39d5ec1c6bcca4dc4b52794337a6d7a38ec2.jpeg</t>
        </is>
      </c>
      <c r="CE2089" t="inlineStr">
        <is>
          <t>Color</t>
        </is>
      </c>
      <c r="CF2089" t="inlineStr">
        <is>
          <t>Light Blue</t>
        </is>
      </c>
      <c r="CP2089" t="n">
        <v>76</v>
      </c>
      <c r="CS2089" t="inlineStr">
        <is>
          <t>https://cdn.faire.com/fastly/2ea499542471e489462b980592af39d5ec1c6bcca4dc4b52794337a6d7a38ec2.jpeg</t>
        </is>
      </c>
      <c r="DD2089" t="n">
        <v>76</v>
      </c>
      <c r="DE2089" t="n">
        <v>6.99</v>
      </c>
      <c r="DG2089" t="n">
        <v>7.99</v>
      </c>
      <c r="DH2089" t="n">
        <v>1</v>
      </c>
      <c r="DI2089" t="n">
        <v>5.8</v>
      </c>
      <c r="DJ2089" t="n">
        <v>1</v>
      </c>
      <c r="DK2089" t="n">
        <v>4</v>
      </c>
      <c r="DN2089" t="inlineStr">
        <is>
          <t>NIMA2</t>
        </is>
      </c>
      <c r="DR2089" t="inlineStr">
        <is>
          <t>Mainland China</t>
        </is>
      </c>
      <c r="DS2089" t="inlineStr">
        <is>
          <t>Guangdong</t>
        </is>
      </c>
      <c r="DX2089" t="inlineStr">
        <is>
          <t>No Warning Applicable</t>
        </is>
      </c>
    </row>
    <row r="2090">
      <c r="E2090" t="inlineStr">
        <is>
          <t>29153</t>
        </is>
      </c>
      <c r="F2090" t="inlineStr">
        <is>
          <t>Ladies Printed Jute Natural Fashion Top Handle Handbag</t>
        </is>
      </c>
      <c r="G2090" t="inlineStr">
        <is>
          <t>HBG105104</t>
        </is>
      </c>
      <c r="H2090" t="inlineStr">
        <is>
          <t>HBG105104</t>
        </is>
      </c>
      <c r="I2090" t="inlineStr">
        <is>
          <t>Add</t>
        </is>
      </c>
      <c r="N2090" t="inlineStr">
        <is>
          <t>Ladies Printed Jute Natural Fashion Top Handle Handbag
California Proposition 65 warning
"WARNING: This product may contain chemicals known to the State of California to cause cancer, birth defects or other reproductive harm".  
For more information visit www.p65Warnings.ca.gov</t>
        </is>
      </c>
      <c r="U2090" t="inlineStr">
        <is>
          <t>https://cdn.faire.com/fastly/bba144203579f606b9f771bd773ecd65a3cb1a12aa767743fba4373840d9b524.jpeg</t>
        </is>
      </c>
      <c r="CE2090" t="inlineStr">
        <is>
          <t>Color</t>
        </is>
      </c>
      <c r="CF2090" t="inlineStr">
        <is>
          <t>One Color</t>
        </is>
      </c>
      <c r="CP2090" t="n">
        <v>4</v>
      </c>
      <c r="CS2090" t="inlineStr">
        <is>
          <t>https://cdn.faire.com/fastly/bba144203579f606b9f771bd773ecd65a3cb1a12aa767743fba4373840d9b524.jpeg</t>
        </is>
      </c>
      <c r="DD2090" t="n">
        <v>4</v>
      </c>
      <c r="DE2090" t="n">
        <v>35.99</v>
      </c>
      <c r="DG2090" t="n">
        <v>44.99</v>
      </c>
      <c r="DH2090" t="n">
        <v>5</v>
      </c>
      <c r="DI2090" t="n">
        <v>12</v>
      </c>
      <c r="DJ2090" t="n">
        <v>3</v>
      </c>
      <c r="DK2090" t="n">
        <v>12</v>
      </c>
      <c r="DN2090" t="inlineStr">
        <is>
          <t>NIMA2</t>
        </is>
      </c>
      <c r="DR2090" t="inlineStr">
        <is>
          <t>Mainland China</t>
        </is>
      </c>
      <c r="DS2090" t="inlineStr">
        <is>
          <t>Guangdong</t>
        </is>
      </c>
      <c r="DX2090" t="inlineStr">
        <is>
          <t>No Warning Applicable</t>
        </is>
      </c>
    </row>
    <row r="2091">
      <c r="E2091" t="inlineStr">
        <is>
          <t>29163</t>
        </is>
      </c>
      <c r="F2091" t="inlineStr">
        <is>
          <t>Ladies Printed Jute Natural Fashion Tote Handbag</t>
        </is>
      </c>
      <c r="G2091" t="inlineStr">
        <is>
          <t>HBG105101</t>
        </is>
      </c>
      <c r="H2091" t="inlineStr">
        <is>
          <t>HBG105101</t>
        </is>
      </c>
      <c r="I2091" t="inlineStr">
        <is>
          <t>Add</t>
        </is>
      </c>
      <c r="N2091"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1" t="inlineStr">
        <is>
          <t>https://cdn.faire.com/fastly/f3e75272011beacdd1658bf561061c36a2bd7929eca9b50ee9b863556fd30a63.jpeg</t>
        </is>
      </c>
      <c r="CE2091" t="inlineStr">
        <is>
          <t>Color</t>
        </is>
      </c>
      <c r="CF2091" t="inlineStr">
        <is>
          <t>One Color</t>
        </is>
      </c>
      <c r="CP2091" t="n">
        <v>0</v>
      </c>
      <c r="CS2091" t="inlineStr">
        <is>
          <t>https://cdn.faire.com/fastly/f3e75272011beacdd1658bf561061c36a2bd7929eca9b50ee9b863556fd30a63.jpeg</t>
        </is>
      </c>
      <c r="DD2091" t="n">
        <v>0</v>
      </c>
      <c r="DE2091" t="n">
        <v>37.99</v>
      </c>
      <c r="DG2091" t="n">
        <v>46.99</v>
      </c>
      <c r="DH2091" t="n">
        <v>5</v>
      </c>
      <c r="DI2091" t="n">
        <v>20</v>
      </c>
      <c r="DJ2091" t="n">
        <v>10</v>
      </c>
      <c r="DK2091" t="n">
        <v>12</v>
      </c>
      <c r="DN2091" t="inlineStr">
        <is>
          <t>NIMA2</t>
        </is>
      </c>
      <c r="DR2091" t="inlineStr">
        <is>
          <t>Mainland China</t>
        </is>
      </c>
      <c r="DS2091" t="inlineStr">
        <is>
          <t>Guangdong</t>
        </is>
      </c>
      <c r="DX2091" t="inlineStr">
        <is>
          <t>No Warning Applicable</t>
        </is>
      </c>
    </row>
    <row r="2092">
      <c r="E2092" t="inlineStr">
        <is>
          <t>29163</t>
        </is>
      </c>
      <c r="F2092" t="inlineStr">
        <is>
          <t>Ladies Printed Jute Natural Fashion Tote Handbag</t>
        </is>
      </c>
      <c r="G2092" t="inlineStr">
        <is>
          <t>HBG105100</t>
        </is>
      </c>
      <c r="H2092" t="inlineStr">
        <is>
          <t>HBG105100</t>
        </is>
      </c>
      <c r="I2092" t="inlineStr">
        <is>
          <t>Add</t>
        </is>
      </c>
      <c r="N2092"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2" t="inlineStr">
        <is>
          <t>https://cdn.faire.com/fastly/8f0101dabdd21e6ddc612e48543d0c76a318ddfa51adf11192fac9feefd48a2f.jpeg</t>
        </is>
      </c>
      <c r="CE2092" t="inlineStr">
        <is>
          <t>Color</t>
        </is>
      </c>
      <c r="CF2092" t="inlineStr">
        <is>
          <t>One Color</t>
        </is>
      </c>
      <c r="CP2092" t="n">
        <v>47</v>
      </c>
      <c r="CS2092" t="inlineStr">
        <is>
          <t>https://cdn.faire.com/fastly/8f0101dabdd21e6ddc612e48543d0c76a318ddfa51adf11192fac9feefd48a2f.jpeg</t>
        </is>
      </c>
      <c r="DD2092" t="n">
        <v>47</v>
      </c>
      <c r="DE2092" t="n">
        <v>37.99</v>
      </c>
      <c r="DG2092" t="n">
        <v>46.99</v>
      </c>
      <c r="DH2092" t="n">
        <v>5</v>
      </c>
      <c r="DI2092" t="n">
        <v>20</v>
      </c>
      <c r="DJ2092" t="n">
        <v>10</v>
      </c>
      <c r="DK2092" t="n">
        <v>12</v>
      </c>
      <c r="DN2092" t="inlineStr">
        <is>
          <t>NIMA2</t>
        </is>
      </c>
      <c r="DR2092" t="inlineStr">
        <is>
          <t>Mainland China</t>
        </is>
      </c>
      <c r="DS2092" t="inlineStr">
        <is>
          <t>Guangdong</t>
        </is>
      </c>
      <c r="DX2092" t="inlineStr">
        <is>
          <t>No Warning Applicable</t>
        </is>
      </c>
    </row>
    <row r="2093">
      <c r="E2093" t="inlineStr">
        <is>
          <t>29163</t>
        </is>
      </c>
      <c r="F2093" t="inlineStr">
        <is>
          <t>Ladies Printed Jute Natural Fashion Tote Handbag</t>
        </is>
      </c>
      <c r="G2093" t="inlineStr">
        <is>
          <t>HBG105099</t>
        </is>
      </c>
      <c r="H2093" t="inlineStr">
        <is>
          <t>HBG105099</t>
        </is>
      </c>
      <c r="I2093" t="inlineStr">
        <is>
          <t>Add</t>
        </is>
      </c>
      <c r="N2093" t="inlineStr">
        <is>
          <t>Ladies Printed Jute Natural Fashion Tote Handbag
California Proposition 65 warning
"WARNING: This product may contain chemicals known to the State of California to cause cancer, birth defects or other reproductive harm".  
For more information visit www.p65Warnings.ca.gov</t>
        </is>
      </c>
      <c r="U2093" t="inlineStr">
        <is>
          <t>https://cdn.faire.com/fastly/e6413028517b71f8d229a152a0d5e820bc659a5f965c71b7e22c8919ade55329.jpeg</t>
        </is>
      </c>
      <c r="CE2093" t="inlineStr">
        <is>
          <t>Color</t>
        </is>
      </c>
      <c r="CF2093" t="inlineStr">
        <is>
          <t>One Color</t>
        </is>
      </c>
      <c r="CP2093" t="n">
        <v>-1</v>
      </c>
      <c r="CS2093" t="inlineStr">
        <is>
          <t>https://cdn.faire.com/fastly/e6413028517b71f8d229a152a0d5e820bc659a5f965c71b7e22c8919ade55329.jpeg</t>
        </is>
      </c>
      <c r="DD2093" t="n">
        <v>-1</v>
      </c>
      <c r="DE2093" t="n">
        <v>37.99</v>
      </c>
      <c r="DG2093" t="n">
        <v>46.99</v>
      </c>
      <c r="DH2093" t="n">
        <v>5</v>
      </c>
      <c r="DI2093" t="n">
        <v>20</v>
      </c>
      <c r="DJ2093" t="n">
        <v>10</v>
      </c>
      <c r="DK2093" t="n">
        <v>12</v>
      </c>
      <c r="DN2093" t="inlineStr">
        <is>
          <t>NIMA2</t>
        </is>
      </c>
      <c r="DR2093" t="inlineStr">
        <is>
          <t>Mainland China</t>
        </is>
      </c>
      <c r="DS2093" t="inlineStr">
        <is>
          <t>Guangdong</t>
        </is>
      </c>
      <c r="DX2093" t="inlineStr">
        <is>
          <t>No Warning Applicable</t>
        </is>
      </c>
    </row>
    <row r="2094">
      <c r="E2094" t="inlineStr">
        <is>
          <t>29163</t>
        </is>
      </c>
      <c r="F2094" t="inlineStr">
        <is>
          <t>Ladies Printed Jute Natural Tote Handbag with Tassel</t>
        </is>
      </c>
      <c r="G2094" t="inlineStr">
        <is>
          <t>HBG105106</t>
        </is>
      </c>
      <c r="H2094" t="inlineStr">
        <is>
          <t>HBG105106</t>
        </is>
      </c>
      <c r="I2094" t="inlineStr">
        <is>
          <t>Add</t>
        </is>
      </c>
      <c r="N2094" t="inlineStr">
        <is>
          <t>Ladies Printed Jute Natural Tote Handbag with Tassel
California Proposition 65 warning
"WARNING: This product may contain chemicals known to the State of California to cause cancer, birth defects or other reproductive harm".  
For more information visit www.p65Warnings.ca.gov</t>
        </is>
      </c>
      <c r="U2094" t="inlineStr">
        <is>
          <t>https://cdn.faire.com/fastly/3c4e9ec6c1f09407664f80ee861eb117e3b63f34064195cc8008d3ba0746fe73.jpeg</t>
        </is>
      </c>
      <c r="CE2094" t="inlineStr">
        <is>
          <t>Color</t>
        </is>
      </c>
      <c r="CF2094" t="inlineStr">
        <is>
          <t>One Color</t>
        </is>
      </c>
      <c r="CP2094" t="n">
        <v>0</v>
      </c>
      <c r="CS2094" t="inlineStr">
        <is>
          <t>https://cdn.faire.com/fastly/3c4e9ec6c1f09407664f80ee861eb117e3b63f34064195cc8008d3ba0746fe73.jpeg</t>
        </is>
      </c>
      <c r="DD2094" t="n">
        <v>0</v>
      </c>
      <c r="DE2094" t="n">
        <v>37.99</v>
      </c>
      <c r="DG2094" t="n">
        <v>46.99</v>
      </c>
      <c r="DH2094" t="n">
        <v>4</v>
      </c>
      <c r="DI2094" t="n">
        <v>20</v>
      </c>
      <c r="DJ2094" t="n">
        <v>10</v>
      </c>
      <c r="DK2094" t="n">
        <v>12</v>
      </c>
      <c r="DN2094" t="inlineStr">
        <is>
          <t>NIMA2</t>
        </is>
      </c>
      <c r="DR2094" t="inlineStr">
        <is>
          <t>Mainland China</t>
        </is>
      </c>
      <c r="DS2094" t="inlineStr">
        <is>
          <t>Guangdong</t>
        </is>
      </c>
      <c r="DX2094" t="inlineStr">
        <is>
          <t>No Warning Applicable</t>
        </is>
      </c>
    </row>
    <row r="2095">
      <c r="E2095" t="inlineStr">
        <is>
          <t>29163</t>
        </is>
      </c>
      <c r="F2095" t="inlineStr">
        <is>
          <t>Ladies Printed Jute Natural Tote Handbag with Tassle</t>
        </is>
      </c>
      <c r="G2095" t="inlineStr">
        <is>
          <t>HBG105105</t>
        </is>
      </c>
      <c r="H2095" t="inlineStr">
        <is>
          <t>HBG105105</t>
        </is>
      </c>
      <c r="I2095" t="inlineStr">
        <is>
          <t>Add</t>
        </is>
      </c>
      <c r="N2095" t="inlineStr">
        <is>
          <t>Ladies Printed Jute Natural Tote Handbag with Tassle
California Proposition 65 warning
"WARNING: This product may contain chemicals known to the State of California to cause cancer, birth defects or other reproductive harm".  
For more information visit www.p65Warnings.ca.gov</t>
        </is>
      </c>
      <c r="U2095" t="inlineStr">
        <is>
          <t>https://cdn.faire.com/fastly/216d3d88a3a15d7d30a6d3393f98d2c6a1cadac64954d0f3838773cd8c004f93.jpeg</t>
        </is>
      </c>
      <c r="CE2095" t="inlineStr">
        <is>
          <t>Color</t>
        </is>
      </c>
      <c r="CF2095" t="inlineStr">
        <is>
          <t>One Color</t>
        </is>
      </c>
      <c r="CP2095" t="n">
        <v>15</v>
      </c>
      <c r="CS2095" t="inlineStr">
        <is>
          <t>https://cdn.faire.com/fastly/216d3d88a3a15d7d30a6d3393f98d2c6a1cadac64954d0f3838773cd8c004f93.jpeg</t>
        </is>
      </c>
      <c r="DD2095" t="n">
        <v>15</v>
      </c>
      <c r="DE2095" t="n">
        <v>37.99</v>
      </c>
      <c r="DG2095" t="n">
        <v>46.99</v>
      </c>
      <c r="DH2095" t="n">
        <v>4</v>
      </c>
      <c r="DI2095" t="n">
        <v>20</v>
      </c>
      <c r="DJ2095" t="n">
        <v>10</v>
      </c>
      <c r="DK2095" t="n">
        <v>12</v>
      </c>
      <c r="DN2095" t="inlineStr">
        <is>
          <t>NIMA2</t>
        </is>
      </c>
      <c r="DR2095" t="inlineStr">
        <is>
          <t>Mainland China</t>
        </is>
      </c>
      <c r="DS2095" t="inlineStr">
        <is>
          <t>Guangdong</t>
        </is>
      </c>
      <c r="DX2095" t="inlineStr">
        <is>
          <t>No Warning Applicable</t>
        </is>
      </c>
    </row>
    <row r="2096">
      <c r="E2096" t="inlineStr">
        <is>
          <t>29324</t>
        </is>
      </c>
      <c r="F2096" t="inlineStr">
        <is>
          <t>Ladies QUEEN Rhinestone Wallet</t>
        </is>
      </c>
      <c r="G2096" t="inlineStr">
        <is>
          <t>HW00855</t>
        </is>
      </c>
      <c r="H2096" t="inlineStr">
        <is>
          <t>HW00855</t>
        </is>
      </c>
      <c r="I2096" t="inlineStr">
        <is>
          <t>Add</t>
        </is>
      </c>
      <c r="N2096" t="inlineStr">
        <is>
          <t>Ladies QUEEN Rhinestone Wallet
California Proposition 65 warning
"WARNING: This product may contain chemicals known to the State of California to cause cancer, birth defects or other reproductive harm".</t>
        </is>
      </c>
      <c r="U2096" t="inlineStr">
        <is>
          <t>https://cdn.faire.com/fastly/4cd49248b85b3871031f2673b7e433c1bd1e1eb86aa3cf7a39eb203a0a549ee7.jpeg</t>
        </is>
      </c>
      <c r="CE2096" t="inlineStr">
        <is>
          <t>Color</t>
        </is>
      </c>
      <c r="CF2096" t="inlineStr">
        <is>
          <t>One Color</t>
        </is>
      </c>
      <c r="CP2096" t="n">
        <v>163</v>
      </c>
      <c r="CS2096" t="inlineStr">
        <is>
          <t>https://cdn.faire.com/fastly/4cd49248b85b3871031f2673b7e433c1bd1e1eb86aa3cf7a39eb203a0a549ee7.jpeg</t>
        </is>
      </c>
      <c r="DD2096" t="n">
        <v>163</v>
      </c>
      <c r="DE2096" t="n">
        <v>13.99</v>
      </c>
      <c r="DG2096" t="n">
        <v>16.99</v>
      </c>
      <c r="DH2096" t="n">
        <v>3</v>
      </c>
      <c r="DI2096" t="n">
        <v>6</v>
      </c>
      <c r="DJ2096" t="n">
        <v>1</v>
      </c>
      <c r="DK2096" t="n">
        <v>4</v>
      </c>
      <c r="DN2096" t="inlineStr">
        <is>
          <t>NIMA2</t>
        </is>
      </c>
      <c r="DR2096" t="inlineStr">
        <is>
          <t>Mainland China</t>
        </is>
      </c>
      <c r="DS2096" t="inlineStr">
        <is>
          <t>Guangdong</t>
        </is>
      </c>
      <c r="DX2096" t="inlineStr">
        <is>
          <t>No Warning Applicable</t>
        </is>
      </c>
    </row>
    <row r="2097">
      <c r="E2097" t="inlineStr">
        <is>
          <t>29324</t>
        </is>
      </c>
      <c r="F2097" t="inlineStr">
        <is>
          <t>Ladies Queen Themed Coin Purse Small Wallet</t>
        </is>
      </c>
      <c r="G2097" t="inlineStr">
        <is>
          <t>HW00833</t>
        </is>
      </c>
      <c r="H2097" t="inlineStr">
        <is>
          <t>HW00833PN</t>
        </is>
      </c>
      <c r="I2097" t="inlineStr">
        <is>
          <t>Add</t>
        </is>
      </c>
      <c r="N2097" t="inlineStr">
        <is>
          <t>Ladies Queen Themed Coin Purse Small Wallet 
California Proposition 65 warning
"WARNING: This product may contain chemicals known to the State of California to cause cancer, birth defects or other reproductive harm".</t>
        </is>
      </c>
      <c r="U2097" t="inlineStr">
        <is>
          <t>https://cdn.faire.com/fastly/0cb39ec454b64d4bfdf6f6696f8bed3585941c0fa7c29b27c3ae68b5d8b9e36b.jpeg</t>
        </is>
      </c>
      <c r="CE2097" t="inlineStr">
        <is>
          <t>Color</t>
        </is>
      </c>
      <c r="CF2097" t="inlineStr">
        <is>
          <t>Pink</t>
        </is>
      </c>
      <c r="CP2097" t="n">
        <v>87</v>
      </c>
      <c r="CS2097" t="inlineStr">
        <is>
          <t>https://cdn.faire.com/fastly/0cb39ec454b64d4bfdf6f6696f8bed3585941c0fa7c29b27c3ae68b5d8b9e36b.jpeg</t>
        </is>
      </c>
      <c r="DD2097" t="n">
        <v>87</v>
      </c>
      <c r="DE2097" t="n">
        <v>6.99</v>
      </c>
      <c r="DG2097" t="n">
        <v>7.99</v>
      </c>
      <c r="DH2097" t="n">
        <v>1</v>
      </c>
      <c r="DI2097" t="n">
        <v>5.8</v>
      </c>
      <c r="DJ2097" t="n">
        <v>1</v>
      </c>
      <c r="DK2097" t="n">
        <v>4</v>
      </c>
      <c r="DN2097" t="inlineStr">
        <is>
          <t>NIMA2</t>
        </is>
      </c>
      <c r="DR2097" t="inlineStr">
        <is>
          <t>Mainland China</t>
        </is>
      </c>
      <c r="DS2097" t="inlineStr">
        <is>
          <t>Guangdong</t>
        </is>
      </c>
      <c r="DX2097" t="inlineStr">
        <is>
          <t>No Warning Applicable</t>
        </is>
      </c>
    </row>
    <row r="2098">
      <c r="E2098" t="inlineStr">
        <is>
          <t>29324</t>
        </is>
      </c>
      <c r="F2098" t="inlineStr">
        <is>
          <t>Ladies Queen Themed Coin Purse Small Wallet</t>
        </is>
      </c>
      <c r="G2098" t="inlineStr">
        <is>
          <t>HW00833</t>
        </is>
      </c>
      <c r="H2098" t="inlineStr">
        <is>
          <t>HW00833BL</t>
        </is>
      </c>
      <c r="I2098" t="inlineStr">
        <is>
          <t>Add</t>
        </is>
      </c>
      <c r="N2098" t="inlineStr">
        <is>
          <t>Ladies Queen Themed Coin Purse Small Wallet 
California Proposition 65 warning
"WARNING: This product may contain chemicals known to the State of California to cause cancer, birth defects or other reproductive harm".</t>
        </is>
      </c>
      <c r="U2098" t="inlineStr">
        <is>
          <t>https://cdn.faire.com/fastly/cd8659201bdda4cbb66ffa09fd3282370b91d98d02917dfe117b902acc98ade9.jpeg</t>
        </is>
      </c>
      <c r="CE2098" t="inlineStr">
        <is>
          <t>Color</t>
        </is>
      </c>
      <c r="CF2098" t="inlineStr">
        <is>
          <t>Light Blue</t>
        </is>
      </c>
      <c r="CP2098" t="n">
        <v>100</v>
      </c>
      <c r="CS2098" t="inlineStr">
        <is>
          <t>https://cdn.faire.com/fastly/cd8659201bdda4cbb66ffa09fd3282370b91d98d02917dfe117b902acc98ade9.jpeg</t>
        </is>
      </c>
      <c r="DD2098" t="n">
        <v>100</v>
      </c>
      <c r="DE2098" t="n">
        <v>6.99</v>
      </c>
      <c r="DG2098" t="n">
        <v>7.99</v>
      </c>
      <c r="DH2098" t="n">
        <v>1</v>
      </c>
      <c r="DI2098" t="n">
        <v>5.8</v>
      </c>
      <c r="DJ2098" t="n">
        <v>1</v>
      </c>
      <c r="DK2098" t="n">
        <v>4</v>
      </c>
      <c r="DN2098" t="inlineStr">
        <is>
          <t>NIMA2</t>
        </is>
      </c>
      <c r="DR2098" t="inlineStr">
        <is>
          <t>Mainland China</t>
        </is>
      </c>
      <c r="DS2098" t="inlineStr">
        <is>
          <t>Guangdong</t>
        </is>
      </c>
      <c r="DX2098" t="inlineStr">
        <is>
          <t>No Warning Applicable</t>
        </is>
      </c>
    </row>
    <row r="2099">
      <c r="E2099" t="inlineStr">
        <is>
          <t>29153</t>
        </is>
      </c>
      <c r="F2099" t="inlineStr">
        <is>
          <t>Ladies Quilted  Faux Fur Shoulder  Bag Cross Body Handbag</t>
        </is>
      </c>
      <c r="G2099" t="inlineStr">
        <is>
          <t>HBG103781</t>
        </is>
      </c>
      <c r="H2099" t="inlineStr">
        <is>
          <t>HBG103781W</t>
        </is>
      </c>
      <c r="I2099" t="inlineStr">
        <is>
          <t>Add</t>
        </is>
      </c>
      <c r="N2099" t="inlineStr">
        <is>
          <t>Ladies Quilted  Faux Fur Shoulder  Bag Cross Body Handbag</t>
        </is>
      </c>
      <c r="U2099" t="inlineStr">
        <is>
          <t>https://cdn.faire.com/fastly/1b235d818db4368048fcc15b49f4431c512dbc1b609199bcbbc9a50d42039e15.jpeg</t>
        </is>
      </c>
      <c r="CE2099" t="inlineStr">
        <is>
          <t>Color</t>
        </is>
      </c>
      <c r="CF2099" t="inlineStr">
        <is>
          <t>One Color</t>
        </is>
      </c>
      <c r="CP2099" t="n">
        <v>68</v>
      </c>
      <c r="CS2099" t="inlineStr">
        <is>
          <t>https://cdn.faire.com/fastly/1b235d818db4368048fcc15b49f4431c512dbc1b609199bcbbc9a50d42039e15.jpeg</t>
        </is>
      </c>
      <c r="DD2099" t="n">
        <v>68</v>
      </c>
      <c r="DE2099" t="n">
        <v>14.99</v>
      </c>
      <c r="DG2099" t="n">
        <v>17.99</v>
      </c>
      <c r="DH2099" t="n">
        <v>1</v>
      </c>
      <c r="DI2099" t="n">
        <v>8</v>
      </c>
      <c r="DJ2099" t="n">
        <v>2.5</v>
      </c>
      <c r="DK2099" t="n">
        <v>6</v>
      </c>
      <c r="DN2099" t="inlineStr">
        <is>
          <t>NIMA2</t>
        </is>
      </c>
      <c r="DR2099" t="inlineStr">
        <is>
          <t>Mainland China</t>
        </is>
      </c>
      <c r="DS2099" t="inlineStr">
        <is>
          <t>Guangdong</t>
        </is>
      </c>
      <c r="DX2099" t="inlineStr">
        <is>
          <t>No Warning Applicable</t>
        </is>
      </c>
    </row>
    <row r="2100">
      <c r="E2100" t="inlineStr">
        <is>
          <t>29153</t>
        </is>
      </c>
      <c r="F2100" t="inlineStr">
        <is>
          <t>Ladies Quilted  Faux Leather Crossbody Handbag</t>
        </is>
      </c>
      <c r="G2100" t="inlineStr">
        <is>
          <t>HBG103961</t>
        </is>
      </c>
      <c r="H2100" t="inlineStr">
        <is>
          <t>HBG103961B</t>
        </is>
      </c>
      <c r="I2100" t="inlineStr">
        <is>
          <t>Add</t>
        </is>
      </c>
      <c r="N2100"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0" t="inlineStr">
        <is>
          <t>https://cdn.faire.com/fastly/64817508407859ff4c70bcf3a8c0dfe1400ddf98e63d95a36799761c8a1d18e6.jpeg</t>
        </is>
      </c>
      <c r="CE2100" t="inlineStr">
        <is>
          <t>Color</t>
        </is>
      </c>
      <c r="CF2100" t="inlineStr">
        <is>
          <t>Black</t>
        </is>
      </c>
      <c r="CP2100" t="n">
        <v>101</v>
      </c>
      <c r="CS2100" t="inlineStr">
        <is>
          <t>https://cdn.faire.com/fastly/64817508407859ff4c70bcf3a8c0dfe1400ddf98e63d95a36799761c8a1d18e6.jpeg</t>
        </is>
      </c>
      <c r="DD2100" t="n">
        <v>101</v>
      </c>
      <c r="DE2100" t="n">
        <v>19.99</v>
      </c>
      <c r="DG2100" t="n">
        <v>24.99</v>
      </c>
      <c r="DH2100" t="inlineStr"/>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Quilted  Faux Leather Crossbody Handbag</t>
        </is>
      </c>
      <c r="G2101" t="inlineStr">
        <is>
          <t>HBG103961</t>
        </is>
      </c>
      <c r="H2101" t="inlineStr">
        <is>
          <t>HBG103961BR</t>
        </is>
      </c>
      <c r="I2101" t="inlineStr">
        <is>
          <t>Add</t>
        </is>
      </c>
      <c r="N2101" t="inlineStr">
        <is>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is>
      </c>
      <c r="U2101" t="inlineStr">
        <is>
          <t>https://cdn.faire.com/fastly/81e7746525176712d2202502f3f94d91dbaf5ea5c84e6336652413cbe6b4cf07.jpeg</t>
        </is>
      </c>
      <c r="CE2101" t="inlineStr">
        <is>
          <t>Color</t>
        </is>
      </c>
      <c r="CF2101" t="inlineStr">
        <is>
          <t>Brown</t>
        </is>
      </c>
      <c r="CP2101" t="n">
        <v>51</v>
      </c>
      <c r="CS2101" t="inlineStr">
        <is>
          <t>https://cdn.faire.com/fastly/81e7746525176712d2202502f3f94d91dbaf5ea5c84e6336652413cbe6b4cf07.jpeg</t>
        </is>
      </c>
      <c r="DD2101" t="n">
        <v>51</v>
      </c>
      <c r="DE2101" t="n">
        <v>19.99</v>
      </c>
      <c r="DG2101" t="n">
        <v>24.99</v>
      </c>
      <c r="DH2101" t="inlineStr"/>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Quilted 2 Pc Faux Leather Crossbody Handbag</t>
        </is>
      </c>
      <c r="G2102" t="inlineStr">
        <is>
          <t>HBG104693</t>
        </is>
      </c>
      <c r="H2102" t="inlineStr">
        <is>
          <t>HBG104693B</t>
        </is>
      </c>
      <c r="I2102" t="inlineStr">
        <is>
          <t>Add</t>
        </is>
      </c>
      <c r="N2102" t="inlineStr">
        <is>
          <t>Ladies Quilted 2 Pc Faux Leather Crossbody Handbag</t>
        </is>
      </c>
      <c r="U2102" t="inlineStr">
        <is>
          <t>https://cdn.faire.com/fastly/af46f21db7eacdbf74bb32c58f0eb4d4c9a700769900377387670571a31cff7d.jpeg</t>
        </is>
      </c>
      <c r="CE2102" t="inlineStr">
        <is>
          <t>Color</t>
        </is>
      </c>
      <c r="CF2102" t="inlineStr">
        <is>
          <t>Black</t>
        </is>
      </c>
      <c r="CP2102" t="n">
        <v>44</v>
      </c>
      <c r="CS2102" t="inlineStr">
        <is>
          <t>https://cdn.faire.com/fastly/af46f21db7eacdbf74bb32c58f0eb4d4c9a700769900377387670571a31cff7d.jpeg</t>
        </is>
      </c>
      <c r="DD2102" t="n">
        <v>44</v>
      </c>
      <c r="DE2102" t="n">
        <v>19.99</v>
      </c>
      <c r="DG2102" t="n">
        <v>24.99</v>
      </c>
      <c r="DH2102" t="inlineStr"/>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Quilted 2 Pc Faux Leather Crossbody Handbag</t>
        </is>
      </c>
      <c r="G2103" t="inlineStr">
        <is>
          <t>HBG104693</t>
        </is>
      </c>
      <c r="H2103" t="inlineStr">
        <is>
          <t>HBG104693BEI</t>
        </is>
      </c>
      <c r="I2103" t="inlineStr">
        <is>
          <t>Add</t>
        </is>
      </c>
      <c r="N2103" t="inlineStr">
        <is>
          <t>Ladies Quilted 2 Pc Faux Leather Crossbody Handbag</t>
        </is>
      </c>
      <c r="U2103" t="inlineStr">
        <is>
          <t>https://cdn.faire.com/fastly/15f12125b8c73644a94a8ddb54f6a73493ea16a1b8715ce4f80c5979a035c980.jpeg</t>
        </is>
      </c>
      <c r="CE2103" t="inlineStr">
        <is>
          <t>Color</t>
        </is>
      </c>
      <c r="CF2103" t="inlineStr">
        <is>
          <t>Beige</t>
        </is>
      </c>
      <c r="CP2103" t="n">
        <v>41</v>
      </c>
      <c r="CS2103" t="inlineStr">
        <is>
          <t>https://cdn.faire.com/fastly/15f12125b8c73644a94a8ddb54f6a73493ea16a1b8715ce4f80c5979a035c980.jpeg</t>
        </is>
      </c>
      <c r="DD2103" t="n">
        <v>41</v>
      </c>
      <c r="DE2103" t="n">
        <v>19.99</v>
      </c>
      <c r="DG2103" t="n">
        <v>24.99</v>
      </c>
      <c r="DH2103" t="inlineStr"/>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Quilted 2 Pc Faux Leather Crossbody Handbag</t>
        </is>
      </c>
      <c r="G2104" t="inlineStr">
        <is>
          <t>HBG104693</t>
        </is>
      </c>
      <c r="H2104" t="inlineStr">
        <is>
          <t>HBG104693FU</t>
        </is>
      </c>
      <c r="I2104" t="inlineStr">
        <is>
          <t>Add</t>
        </is>
      </c>
      <c r="N2104" t="inlineStr">
        <is>
          <t>Ladies Quilted 2 Pc Faux Leather Crossbody Handbag</t>
        </is>
      </c>
      <c r="U2104" t="inlineStr">
        <is>
          <t>https://cdn.faire.com/fastly/3ffe5e775b9b8cb9a38a22995e5364897fb563bb83696a15cec940991d7a7c5a.jpeg</t>
        </is>
      </c>
      <c r="CE2104" t="inlineStr">
        <is>
          <t>Color</t>
        </is>
      </c>
      <c r="CF2104" t="inlineStr">
        <is>
          <t>Fuchsia</t>
        </is>
      </c>
      <c r="CP2104" t="n">
        <v>61</v>
      </c>
      <c r="CS2104" t="inlineStr">
        <is>
          <t>https://cdn.faire.com/fastly/3ffe5e775b9b8cb9a38a22995e5364897fb563bb83696a15cec940991d7a7c5a.jpeg</t>
        </is>
      </c>
      <c r="DD2104" t="n">
        <v>61</v>
      </c>
      <c r="DE2104" t="n">
        <v>19.99</v>
      </c>
      <c r="DG2104" t="n">
        <v>24.99</v>
      </c>
      <c r="DH2104" t="inlineStr"/>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29153</t>
        </is>
      </c>
      <c r="F2105" t="inlineStr">
        <is>
          <t>Ladies Quilted 2 Pc Faux Leather Crossbody Handbag</t>
        </is>
      </c>
      <c r="G2105" t="inlineStr">
        <is>
          <t>HBG104693</t>
        </is>
      </c>
      <c r="H2105" t="inlineStr">
        <is>
          <t>HBG104693GR</t>
        </is>
      </c>
      <c r="I2105" t="inlineStr">
        <is>
          <t>Add</t>
        </is>
      </c>
      <c r="N2105" t="inlineStr">
        <is>
          <t>Ladies Quilted 2 Pc Faux Leather Crossbody Handbag</t>
        </is>
      </c>
      <c r="U2105" t="inlineStr">
        <is>
          <t>https://cdn.faire.com/fastly/61b923511587e096d239800972383395d2c921386945ca77af247c1125c02136.jpeg</t>
        </is>
      </c>
      <c r="CE2105" t="inlineStr">
        <is>
          <t>Color</t>
        </is>
      </c>
      <c r="CF2105" t="inlineStr">
        <is>
          <t>Green</t>
        </is>
      </c>
      <c r="CP2105" t="n">
        <v>68</v>
      </c>
      <c r="CS2105" t="inlineStr">
        <is>
          <t>https://cdn.faire.com/fastly/61b923511587e096d239800972383395d2c921386945ca77af247c1125c02136.jpeg</t>
        </is>
      </c>
      <c r="DD2105" t="n">
        <v>68</v>
      </c>
      <c r="DE2105" t="n">
        <v>19.99</v>
      </c>
      <c r="DG2105" t="n">
        <v>24.99</v>
      </c>
      <c r="DH2105" t="inlineStr"/>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29153</t>
        </is>
      </c>
      <c r="F2106" t="inlineStr">
        <is>
          <t>Ladies Quilted 2 Pc Faux Leather Crossbody Handbag</t>
        </is>
      </c>
      <c r="G2106" t="inlineStr">
        <is>
          <t>HBG104693</t>
        </is>
      </c>
      <c r="H2106" t="inlineStr">
        <is>
          <t>HBG104693R</t>
        </is>
      </c>
      <c r="I2106" t="inlineStr">
        <is>
          <t>Add</t>
        </is>
      </c>
      <c r="N2106" t="inlineStr">
        <is>
          <t>Ladies Quilted 2 Pc Faux Leather Crossbody Handbag</t>
        </is>
      </c>
      <c r="U2106" t="inlineStr">
        <is>
          <t>https://cdn.faire.com/fastly/19c0d5ba75571e5f9ff027d832473ea832dd7096eb798ff9f7e99df79b4acf3d.jpeg</t>
        </is>
      </c>
      <c r="CE2106" t="inlineStr">
        <is>
          <t>Color</t>
        </is>
      </c>
      <c r="CF2106" t="inlineStr">
        <is>
          <t>Red</t>
        </is>
      </c>
      <c r="CP2106" t="n">
        <v>37</v>
      </c>
      <c r="CS2106" t="inlineStr">
        <is>
          <t>https://cdn.faire.com/fastly/19c0d5ba75571e5f9ff027d832473ea832dd7096eb798ff9f7e99df79b4acf3d.jpeg</t>
        </is>
      </c>
      <c r="DD2106" t="n">
        <v>37</v>
      </c>
      <c r="DE2106" t="n">
        <v>19.99</v>
      </c>
      <c r="DG2106" t="n">
        <v>24.99</v>
      </c>
      <c r="DH2106" t="inlineStr"/>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Quilted 2 Pc Faux Leather Crossbody Handbag</t>
        </is>
      </c>
      <c r="G2107" t="inlineStr">
        <is>
          <t>HBG104693</t>
        </is>
      </c>
      <c r="H2107" t="inlineStr">
        <is>
          <t>HBG104693W</t>
        </is>
      </c>
      <c r="I2107" t="inlineStr">
        <is>
          <t>Add</t>
        </is>
      </c>
      <c r="N2107" t="inlineStr">
        <is>
          <t>Ladies Quilted 2 Pc Faux Leather Crossbody Handbag</t>
        </is>
      </c>
      <c r="U2107" t="inlineStr">
        <is>
          <t>https://cdn.faire.com/fastly/eeac39dcf9c6f98e6614c6b751d0cd86a6d2eb08272b49c633a00dcba31105b4.jpeg</t>
        </is>
      </c>
      <c r="CE2107" t="inlineStr">
        <is>
          <t>Color</t>
        </is>
      </c>
      <c r="CF2107" t="inlineStr">
        <is>
          <t>White</t>
        </is>
      </c>
      <c r="CP2107" t="n">
        <v>14</v>
      </c>
      <c r="CS2107" t="inlineStr">
        <is>
          <t>https://cdn.faire.com/fastly/eeac39dcf9c6f98e6614c6b751d0cd86a6d2eb08272b49c633a00dcba31105b4.jpeg</t>
        </is>
      </c>
      <c r="DD2107" t="n">
        <v>14</v>
      </c>
      <c r="DE2107" t="n">
        <v>19.99</v>
      </c>
      <c r="DG2107" t="n">
        <v>24.99</v>
      </c>
      <c r="DH2107" t="inlineStr"/>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29153</t>
        </is>
      </c>
      <c r="F2108" t="inlineStr">
        <is>
          <t>Ladies Quilted 2 Pc Faux Leather Shoulder Handbag</t>
        </is>
      </c>
      <c r="G2108" t="inlineStr">
        <is>
          <t>HBG104048</t>
        </is>
      </c>
      <c r="H2108" t="inlineStr">
        <is>
          <t>HBG104048B</t>
        </is>
      </c>
      <c r="I2108" t="inlineStr">
        <is>
          <t>Add</t>
        </is>
      </c>
      <c r="N2108"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8" t="inlineStr">
        <is>
          <t>https://cdn.faire.com/fastly/91be260900d0d3336573d3def95bb9bb9ff558d3f033fd9ee6a6d9957fde5e0c.jpeg</t>
        </is>
      </c>
      <c r="CE2108" t="inlineStr">
        <is>
          <t>Color</t>
        </is>
      </c>
      <c r="CF2108" t="inlineStr">
        <is>
          <t>Black</t>
        </is>
      </c>
      <c r="CP2108" t="n">
        <v>48</v>
      </c>
      <c r="CS2108" t="inlineStr">
        <is>
          <t>https://cdn.faire.com/fastly/91be260900d0d3336573d3def95bb9bb9ff558d3f033fd9ee6a6d9957fde5e0c.jpeg</t>
        </is>
      </c>
      <c r="DD2108" t="n">
        <v>48</v>
      </c>
      <c r="DE2108" t="n">
        <v>29.99</v>
      </c>
      <c r="DG2108" t="n">
        <v>36.99</v>
      </c>
      <c r="DH2108" t="inlineStr"/>
      <c r="DI2108" t="inlineStr"/>
      <c r="DJ2108" t="inlineStr"/>
      <c r="DK2108" t="inlineStr"/>
      <c r="DN2108" t="inlineStr">
        <is>
          <t>NIMA2</t>
        </is>
      </c>
      <c r="DR2108" t="inlineStr">
        <is>
          <t>Mainland China</t>
        </is>
      </c>
      <c r="DS2108" t="inlineStr">
        <is>
          <t>Guangdong</t>
        </is>
      </c>
      <c r="DX2108" t="inlineStr">
        <is>
          <t>No Warning Applicable</t>
        </is>
      </c>
    </row>
    <row r="2109">
      <c r="E2109" t="inlineStr">
        <is>
          <t>29153</t>
        </is>
      </c>
      <c r="F2109" t="inlineStr">
        <is>
          <t>Ladies Quilted 2 Pc Faux Leather Shoulder Handbag</t>
        </is>
      </c>
      <c r="G2109" t="inlineStr">
        <is>
          <t>HBG104048</t>
        </is>
      </c>
      <c r="H2109" t="inlineStr">
        <is>
          <t>HBG104048OR</t>
        </is>
      </c>
      <c r="I2109" t="inlineStr">
        <is>
          <t>Add</t>
        </is>
      </c>
      <c r="N2109"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09" t="inlineStr">
        <is>
          <t>https://cdn.faire.com/fastly/fbee16bb432b18834248f76cfc847589906024c9b748a4ce8989d523037a12e8.jpeg</t>
        </is>
      </c>
      <c r="CE2109" t="inlineStr">
        <is>
          <t>Color</t>
        </is>
      </c>
      <c r="CF2109" t="inlineStr">
        <is>
          <t>Orange</t>
        </is>
      </c>
      <c r="CP2109" t="n">
        <v>31</v>
      </c>
      <c r="CS2109" t="inlineStr">
        <is>
          <t>https://cdn.faire.com/fastly/fbee16bb432b18834248f76cfc847589906024c9b748a4ce8989d523037a12e8.jpeg</t>
        </is>
      </c>
      <c r="DD2109" t="n">
        <v>31</v>
      </c>
      <c r="DE2109" t="n">
        <v>29.99</v>
      </c>
      <c r="DG2109" t="n">
        <v>36.99</v>
      </c>
      <c r="DH2109" t="inlineStr"/>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29153</t>
        </is>
      </c>
      <c r="F2110" t="inlineStr">
        <is>
          <t>Ladies Quilted 2 Pc Faux Leather Shoulder Handbag</t>
        </is>
      </c>
      <c r="G2110" t="inlineStr">
        <is>
          <t>HBG104048</t>
        </is>
      </c>
      <c r="H2110" t="inlineStr">
        <is>
          <t>HBG104048R</t>
        </is>
      </c>
      <c r="I2110" t="inlineStr">
        <is>
          <t>Add</t>
        </is>
      </c>
      <c r="N2110"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0" t="inlineStr">
        <is>
          <t>https://cdn.faire.com/fastly/32c167d019fa60c0861b5e1d41c0d6ed99ce9a90e1752cc2369efaab87d0f306.jpeg</t>
        </is>
      </c>
      <c r="CE2110" t="inlineStr">
        <is>
          <t>Color</t>
        </is>
      </c>
      <c r="CF2110" t="inlineStr">
        <is>
          <t>Red</t>
        </is>
      </c>
      <c r="CP2110" t="n">
        <v>11</v>
      </c>
      <c r="CS2110" t="inlineStr">
        <is>
          <t>https://cdn.faire.com/fastly/32c167d019fa60c0861b5e1d41c0d6ed99ce9a90e1752cc2369efaab87d0f306.jpeg</t>
        </is>
      </c>
      <c r="DD2110" t="n">
        <v>11</v>
      </c>
      <c r="DE2110" t="n">
        <v>29.99</v>
      </c>
      <c r="DG2110" t="n">
        <v>36.99</v>
      </c>
      <c r="DH2110" t="inlineStr"/>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29153</t>
        </is>
      </c>
      <c r="F2111" t="inlineStr">
        <is>
          <t>Ladies Quilted 2 Pc Faux Leather Shoulder Handbag</t>
        </is>
      </c>
      <c r="G2111" t="inlineStr">
        <is>
          <t>HBG104048</t>
        </is>
      </c>
      <c r="H2111" t="inlineStr">
        <is>
          <t>HBG104048W</t>
        </is>
      </c>
      <c r="I2111" t="inlineStr">
        <is>
          <t>Add</t>
        </is>
      </c>
      <c r="N2111"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1" t="inlineStr">
        <is>
          <t>https://cdn.faire.com/fastly/e3d4f2e29dd54296ce66e756a18834ba09acc1ff6a6a866da324611ba167c869.jpeg</t>
        </is>
      </c>
      <c r="CE2111" t="inlineStr">
        <is>
          <t>Color</t>
        </is>
      </c>
      <c r="CF2111" t="inlineStr">
        <is>
          <t>White</t>
        </is>
      </c>
      <c r="CP2111" t="n">
        <v>20</v>
      </c>
      <c r="CS2111" t="inlineStr">
        <is>
          <t>https://cdn.faire.com/fastly/e3d4f2e29dd54296ce66e756a18834ba09acc1ff6a6a866da324611ba167c869.jpeg</t>
        </is>
      </c>
      <c r="DD2111" t="n">
        <v>20</v>
      </c>
      <c r="DE2111" t="n">
        <v>29.99</v>
      </c>
      <c r="DG2111" t="n">
        <v>36.99</v>
      </c>
      <c r="DH2111" t="inlineStr"/>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Quilted 2 Pc Faux Leather Shoulder Handbag</t>
        </is>
      </c>
      <c r="G2112" t="inlineStr">
        <is>
          <t>HBG104048</t>
        </is>
      </c>
      <c r="H2112" t="inlineStr">
        <is>
          <t>HBG104048YL</t>
        </is>
      </c>
      <c r="I2112" t="inlineStr">
        <is>
          <t>Add</t>
        </is>
      </c>
      <c r="N2112" t="inlineStr">
        <is>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is>
      </c>
      <c r="U2112" t="inlineStr">
        <is>
          <t>https://cdn.faire.com/fastly/afbbaca9513258d7622a501570140b8299cac798135af233110990236c676781.jpeg</t>
        </is>
      </c>
      <c r="CE2112" t="inlineStr">
        <is>
          <t>Color</t>
        </is>
      </c>
      <c r="CF2112" t="inlineStr">
        <is>
          <t>Yellow</t>
        </is>
      </c>
      <c r="CP2112" t="n">
        <v>29</v>
      </c>
      <c r="CS2112" t="inlineStr">
        <is>
          <t>https://cdn.faire.com/fastly/afbbaca9513258d7622a501570140b8299cac798135af233110990236c676781.jpeg</t>
        </is>
      </c>
      <c r="DD2112" t="n">
        <v>29</v>
      </c>
      <c r="DE2112" t="n">
        <v>29.99</v>
      </c>
      <c r="DG2112" t="n">
        <v>36.99</v>
      </c>
      <c r="DH2112" t="inlineStr"/>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Quilted Faux Leather Clutch Bag Handbag</t>
        </is>
      </c>
      <c r="G2113" t="inlineStr">
        <is>
          <t>HBG104433</t>
        </is>
      </c>
      <c r="H2113" t="inlineStr">
        <is>
          <t>HBG104433B</t>
        </is>
      </c>
      <c r="I2113" t="inlineStr">
        <is>
          <t>Add</t>
        </is>
      </c>
      <c r="N2113"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3" t="inlineStr">
        <is>
          <t>https://cdn.faire.com/fastly/c15530f831186f988d8a0911a924c9f2a7b8e5289d30ddcf5bccdac0f926e40b.jpeg</t>
        </is>
      </c>
      <c r="CE2113" t="inlineStr">
        <is>
          <t>Color</t>
        </is>
      </c>
      <c r="CF2113" t="inlineStr">
        <is>
          <t>Black</t>
        </is>
      </c>
      <c r="CP2113" t="n">
        <v>29</v>
      </c>
      <c r="CS2113" t="inlineStr">
        <is>
          <t>https://cdn.faire.com/fastly/c15530f831186f988d8a0911a924c9f2a7b8e5289d30ddcf5bccdac0f926e40b.jpeg</t>
        </is>
      </c>
      <c r="DD2113" t="n">
        <v>29</v>
      </c>
      <c r="DE2113" t="n">
        <v>23.99</v>
      </c>
      <c r="DG2113" t="n">
        <v>29.99</v>
      </c>
      <c r="DH2113" t="n">
        <v>1</v>
      </c>
      <c r="DI2113" t="n">
        <v>9.300000000000001</v>
      </c>
      <c r="DJ2113" t="n">
        <v>2</v>
      </c>
      <c r="DK2113" t="n">
        <v>5.5</v>
      </c>
      <c r="DN2113" t="inlineStr">
        <is>
          <t>NIMA2</t>
        </is>
      </c>
      <c r="DR2113" t="inlineStr">
        <is>
          <t>Mainland China</t>
        </is>
      </c>
      <c r="DS2113" t="inlineStr">
        <is>
          <t>Guangdong</t>
        </is>
      </c>
      <c r="DX2113" t="inlineStr">
        <is>
          <t>No Warning Applicable</t>
        </is>
      </c>
    </row>
    <row r="2114">
      <c r="E2114" t="inlineStr">
        <is>
          <t>29153</t>
        </is>
      </c>
      <c r="F2114" t="inlineStr">
        <is>
          <t>Ladies Quilted Faux Leather Clutch Bag Handbag</t>
        </is>
      </c>
      <c r="G2114" t="inlineStr">
        <is>
          <t>HBG104433</t>
        </is>
      </c>
      <c r="H2114" t="inlineStr">
        <is>
          <t>HBG104433S</t>
        </is>
      </c>
      <c r="I2114" t="inlineStr">
        <is>
          <t>Add</t>
        </is>
      </c>
      <c r="N2114" t="inlineStr">
        <is>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is>
      </c>
      <c r="U2114" t="inlineStr">
        <is>
          <t>https://cdn.faire.com/fastly/ddeb426ab232cab1b65968cce581b7240dd1fc20af7cc669e3c48c6ce695a294.jpeg</t>
        </is>
      </c>
      <c r="CE2114" t="inlineStr">
        <is>
          <t>Color</t>
        </is>
      </c>
      <c r="CF2114" t="inlineStr">
        <is>
          <t>Silver</t>
        </is>
      </c>
      <c r="CP2114" t="n">
        <v>52</v>
      </c>
      <c r="CS2114" t="inlineStr">
        <is>
          <t>https://cdn.faire.com/fastly/ddeb426ab232cab1b65968cce581b7240dd1fc20af7cc669e3c48c6ce695a294.jpeg</t>
        </is>
      </c>
      <c r="DD2114" t="n">
        <v>52</v>
      </c>
      <c r="DE2114" t="n">
        <v>23.99</v>
      </c>
      <c r="DG2114" t="n">
        <v>29.99</v>
      </c>
      <c r="DH2114" t="n">
        <v>1</v>
      </c>
      <c r="DI2114" t="n">
        <v>9.300000000000001</v>
      </c>
      <c r="DJ2114" t="n">
        <v>2</v>
      </c>
      <c r="DK2114" t="n">
        <v>5.5</v>
      </c>
      <c r="DN2114" t="inlineStr">
        <is>
          <t>NIMA2</t>
        </is>
      </c>
      <c r="DR2114" t="inlineStr">
        <is>
          <t>Mainland China</t>
        </is>
      </c>
      <c r="DS2114" t="inlineStr">
        <is>
          <t>Guangdong</t>
        </is>
      </c>
      <c r="DX2114" t="inlineStr">
        <is>
          <t>No Warning Applicable</t>
        </is>
      </c>
    </row>
    <row r="2115">
      <c r="E2115" t="inlineStr">
        <is>
          <t>29153</t>
        </is>
      </c>
      <c r="F2115" t="inlineStr">
        <is>
          <t>Ladies Quilted Faux Leather Cross Body Handbag</t>
        </is>
      </c>
      <c r="G2115" t="inlineStr">
        <is>
          <t>HBG104427</t>
        </is>
      </c>
      <c r="H2115" t="inlineStr">
        <is>
          <t>HBG104427B</t>
        </is>
      </c>
      <c r="I2115" t="inlineStr">
        <is>
          <t>Add</t>
        </is>
      </c>
      <c r="N2115"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5" t="inlineStr">
        <is>
          <t>https://cdn.faire.com/fastly/4667095c5849f0475e42af6ce23e260c62329a5b20edbf889f106114d0a9f1b7.jpeg</t>
        </is>
      </c>
      <c r="CE2115" t="inlineStr">
        <is>
          <t>Color</t>
        </is>
      </c>
      <c r="CF2115" t="inlineStr">
        <is>
          <t>Black</t>
        </is>
      </c>
      <c r="CP2115" t="n">
        <v>127</v>
      </c>
      <c r="CS2115" t="inlineStr">
        <is>
          <t>https://cdn.faire.com/fastly/4667095c5849f0475e42af6ce23e260c62329a5b20edbf889f106114d0a9f1b7.jpeg</t>
        </is>
      </c>
      <c r="DD2115" t="n">
        <v>127</v>
      </c>
      <c r="DE2115" t="n">
        <v>19.99</v>
      </c>
      <c r="DG2115" t="n">
        <v>24.99</v>
      </c>
      <c r="DH2115" t="n">
        <v>1</v>
      </c>
      <c r="DI2115" t="n">
        <v>5.5</v>
      </c>
      <c r="DJ2115" t="n">
        <v>2</v>
      </c>
      <c r="DK2115" t="n">
        <v>7</v>
      </c>
      <c r="DN2115" t="inlineStr">
        <is>
          <t>NIMA2</t>
        </is>
      </c>
      <c r="DR2115" t="inlineStr">
        <is>
          <t>Mainland China</t>
        </is>
      </c>
      <c r="DS2115" t="inlineStr">
        <is>
          <t>Guangdong</t>
        </is>
      </c>
      <c r="DX2115" t="inlineStr">
        <is>
          <t>No Warning Applicable</t>
        </is>
      </c>
    </row>
    <row r="2116">
      <c r="E2116" t="inlineStr">
        <is>
          <t>29153</t>
        </is>
      </c>
      <c r="F2116" t="inlineStr">
        <is>
          <t>Ladies Quilted Faux Leather Cross Body Handbag</t>
        </is>
      </c>
      <c r="G2116" t="inlineStr">
        <is>
          <t>HBG104427</t>
        </is>
      </c>
      <c r="H2116" t="inlineStr">
        <is>
          <t>HBG104427BEI</t>
        </is>
      </c>
      <c r="I2116" t="inlineStr">
        <is>
          <t>Add</t>
        </is>
      </c>
      <c r="N2116"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6" t="inlineStr">
        <is>
          <t>https://cdn.faire.com/fastly/bf13b3045b86070884a14c648a52af0918f8141f28f6ff56b75a189c7cc2622b.jpeg</t>
        </is>
      </c>
      <c r="CE2116" t="inlineStr">
        <is>
          <t>Color</t>
        </is>
      </c>
      <c r="CF2116" t="inlineStr">
        <is>
          <t>Beige</t>
        </is>
      </c>
      <c r="CP2116" t="n">
        <v>63</v>
      </c>
      <c r="CS2116" t="inlineStr">
        <is>
          <t>https://cdn.faire.com/fastly/bf13b3045b86070884a14c648a52af0918f8141f28f6ff56b75a189c7cc2622b.jpeg</t>
        </is>
      </c>
      <c r="DD2116" t="n">
        <v>63</v>
      </c>
      <c r="DE2116" t="n">
        <v>19.99</v>
      </c>
      <c r="DG2116" t="n">
        <v>24.99</v>
      </c>
      <c r="DH2116" t="n">
        <v>1</v>
      </c>
      <c r="DI2116" t="n">
        <v>5.5</v>
      </c>
      <c r="DJ2116" t="n">
        <v>2</v>
      </c>
      <c r="DK2116" t="n">
        <v>7</v>
      </c>
      <c r="DN2116" t="inlineStr">
        <is>
          <t>NIMA2</t>
        </is>
      </c>
      <c r="DR2116" t="inlineStr">
        <is>
          <t>Mainland China</t>
        </is>
      </c>
      <c r="DS2116" t="inlineStr">
        <is>
          <t>Guangdong</t>
        </is>
      </c>
      <c r="DX2116" t="inlineStr">
        <is>
          <t>No Warning Applicable</t>
        </is>
      </c>
    </row>
    <row r="2117">
      <c r="E2117" t="inlineStr">
        <is>
          <t>29153</t>
        </is>
      </c>
      <c r="F2117" t="inlineStr">
        <is>
          <t>Ladies Quilted Faux Leather Cross Body Handbag</t>
        </is>
      </c>
      <c r="G2117" t="inlineStr">
        <is>
          <t>HBG104427</t>
        </is>
      </c>
      <c r="H2117" t="inlineStr">
        <is>
          <t>HBG104427G</t>
        </is>
      </c>
      <c r="I2117" t="inlineStr">
        <is>
          <t>Add</t>
        </is>
      </c>
      <c r="N2117"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7" t="inlineStr">
        <is>
          <t>https://cdn.faire.com/fastly/04600e8780aad5ffc2f241a12435067f34a900850161ba79899b72ece99efd2c.jpeg</t>
        </is>
      </c>
      <c r="CE2117" t="inlineStr">
        <is>
          <t>Color</t>
        </is>
      </c>
      <c r="CF2117" t="inlineStr">
        <is>
          <t>gold</t>
        </is>
      </c>
      <c r="CP2117" t="n">
        <v>116</v>
      </c>
      <c r="CS2117" t="inlineStr">
        <is>
          <t>https://cdn.faire.com/fastly/04600e8780aad5ffc2f241a12435067f34a900850161ba79899b72ece99efd2c.jpeg</t>
        </is>
      </c>
      <c r="DD2117" t="n">
        <v>116</v>
      </c>
      <c r="DE2117" t="n">
        <v>19.99</v>
      </c>
      <c r="DG2117" t="n">
        <v>24.99</v>
      </c>
      <c r="DH2117" t="n">
        <v>1</v>
      </c>
      <c r="DI2117" t="n">
        <v>5.5</v>
      </c>
      <c r="DJ2117" t="n">
        <v>2</v>
      </c>
      <c r="DK2117" t="n">
        <v>7</v>
      </c>
      <c r="DN2117" t="inlineStr">
        <is>
          <t>NIMA2</t>
        </is>
      </c>
      <c r="DR2117" t="inlineStr">
        <is>
          <t>Mainland China</t>
        </is>
      </c>
      <c r="DS2117" t="inlineStr">
        <is>
          <t>Guangdong</t>
        </is>
      </c>
      <c r="DX2117" t="inlineStr">
        <is>
          <t>No Warning Applicable</t>
        </is>
      </c>
    </row>
    <row r="2118">
      <c r="E2118" t="inlineStr">
        <is>
          <t>29153</t>
        </is>
      </c>
      <c r="F2118" t="inlineStr">
        <is>
          <t>Ladies Quilted Faux Leather Cross Body Handbag</t>
        </is>
      </c>
      <c r="G2118" t="inlineStr">
        <is>
          <t>HBG104427</t>
        </is>
      </c>
      <c r="H2118" t="inlineStr">
        <is>
          <t>HBG104427LBL</t>
        </is>
      </c>
      <c r="I2118" t="inlineStr">
        <is>
          <t>Add</t>
        </is>
      </c>
      <c r="N2118"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8" t="inlineStr">
        <is>
          <t>https://cdn.faire.com/fastly/2d7e6feeb47e22171cf15a3899ed7d67b9bd9f596b47bb624adbe86a1f677beb.jpeg</t>
        </is>
      </c>
      <c r="CE2118" t="inlineStr">
        <is>
          <t>Color</t>
        </is>
      </c>
      <c r="CF2118" t="inlineStr">
        <is>
          <t>Light Blue</t>
        </is>
      </c>
      <c r="CP2118" t="n">
        <v>89</v>
      </c>
      <c r="CS2118" t="inlineStr">
        <is>
          <t>https://cdn.faire.com/fastly/2d7e6feeb47e22171cf15a3899ed7d67b9bd9f596b47bb624adbe86a1f677beb.jpeg</t>
        </is>
      </c>
      <c r="DD2118" t="n">
        <v>89</v>
      </c>
      <c r="DE2118" t="n">
        <v>19.99</v>
      </c>
      <c r="DG2118" t="n">
        <v>24.99</v>
      </c>
      <c r="DH2118" t="n">
        <v>1</v>
      </c>
      <c r="DI2118" t="n">
        <v>5.5</v>
      </c>
      <c r="DJ2118" t="n">
        <v>2</v>
      </c>
      <c r="DK2118" t="n">
        <v>7</v>
      </c>
      <c r="DN2118" t="inlineStr">
        <is>
          <t>NIMA2</t>
        </is>
      </c>
      <c r="DR2118" t="inlineStr">
        <is>
          <t>Mainland China</t>
        </is>
      </c>
      <c r="DS2118" t="inlineStr">
        <is>
          <t>Guangdong</t>
        </is>
      </c>
      <c r="DX2118" t="inlineStr">
        <is>
          <t>No Warning Applicable</t>
        </is>
      </c>
    </row>
    <row r="2119">
      <c r="E2119" t="inlineStr">
        <is>
          <t>29153</t>
        </is>
      </c>
      <c r="F2119" t="inlineStr">
        <is>
          <t>Ladies Quilted Faux Leather Cross Body Handbag</t>
        </is>
      </c>
      <c r="G2119" t="inlineStr">
        <is>
          <t>HBG104427</t>
        </is>
      </c>
      <c r="H2119" t="inlineStr">
        <is>
          <t>HBG104427OR</t>
        </is>
      </c>
      <c r="I2119" t="inlineStr">
        <is>
          <t>Add</t>
        </is>
      </c>
      <c r="N2119"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19" t="inlineStr">
        <is>
          <t>https://cdn.faire.com/fastly/eb24c025745e5fbd962554f2c2d2f382441ea6c0f5f1e23f69b684c5b0d6691b.jpeg</t>
        </is>
      </c>
      <c r="CE2119" t="inlineStr">
        <is>
          <t>Color</t>
        </is>
      </c>
      <c r="CF2119" t="inlineStr">
        <is>
          <t>Orange</t>
        </is>
      </c>
      <c r="CP2119" t="n">
        <v>89</v>
      </c>
      <c r="CS2119" t="inlineStr">
        <is>
          <t>https://cdn.faire.com/fastly/eb24c025745e5fbd962554f2c2d2f382441ea6c0f5f1e23f69b684c5b0d6691b.jpeg</t>
        </is>
      </c>
      <c r="DD2119" t="n">
        <v>89</v>
      </c>
      <c r="DE2119" t="n">
        <v>19.99</v>
      </c>
      <c r="DG2119" t="n">
        <v>24.99</v>
      </c>
      <c r="DH2119" t="n">
        <v>1</v>
      </c>
      <c r="DI2119" t="n">
        <v>5.5</v>
      </c>
      <c r="DJ2119" t="n">
        <v>2</v>
      </c>
      <c r="DK2119" t="n">
        <v>7</v>
      </c>
      <c r="DN2119" t="inlineStr">
        <is>
          <t>NIMA2</t>
        </is>
      </c>
      <c r="DR2119" t="inlineStr">
        <is>
          <t>Mainland China</t>
        </is>
      </c>
      <c r="DS2119" t="inlineStr">
        <is>
          <t>Guangdong</t>
        </is>
      </c>
      <c r="DX2119" t="inlineStr">
        <is>
          <t>No Warning Applicable</t>
        </is>
      </c>
    </row>
    <row r="2120">
      <c r="E2120" t="inlineStr">
        <is>
          <t>29153</t>
        </is>
      </c>
      <c r="F2120" t="inlineStr">
        <is>
          <t>Ladies Quilted Faux Leather Cross Body Handbag</t>
        </is>
      </c>
      <c r="G2120" t="inlineStr">
        <is>
          <t>HBG104427</t>
        </is>
      </c>
      <c r="H2120" t="inlineStr">
        <is>
          <t>HBG104427PN</t>
        </is>
      </c>
      <c r="I2120" t="inlineStr">
        <is>
          <t>Add</t>
        </is>
      </c>
      <c r="N2120"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0" t="inlineStr">
        <is>
          <t>https://cdn.faire.com/fastly/f1f6509b02869387235e0d5377a13de03ec575503b05ea4e12d2e18eda82a316.jpeg</t>
        </is>
      </c>
      <c r="CE2120" t="inlineStr">
        <is>
          <t>Color</t>
        </is>
      </c>
      <c r="CF2120" t="inlineStr">
        <is>
          <t>Pink</t>
        </is>
      </c>
      <c r="CP2120" t="n">
        <v>88</v>
      </c>
      <c r="CS2120" t="inlineStr">
        <is>
          <t>https://cdn.faire.com/fastly/f1f6509b02869387235e0d5377a13de03ec575503b05ea4e12d2e18eda82a316.jpeg</t>
        </is>
      </c>
      <c r="DD2120" t="n">
        <v>88</v>
      </c>
      <c r="DE2120" t="n">
        <v>19.99</v>
      </c>
      <c r="DG2120" t="n">
        <v>24.99</v>
      </c>
      <c r="DH2120" t="n">
        <v>1</v>
      </c>
      <c r="DI2120" t="n">
        <v>5.5</v>
      </c>
      <c r="DJ2120" t="n">
        <v>2</v>
      </c>
      <c r="DK2120" t="n">
        <v>7</v>
      </c>
      <c r="DN2120" t="inlineStr">
        <is>
          <t>NIMA2</t>
        </is>
      </c>
      <c r="DR2120" t="inlineStr">
        <is>
          <t>Mainland China</t>
        </is>
      </c>
      <c r="DS2120" t="inlineStr">
        <is>
          <t>Guangdong</t>
        </is>
      </c>
      <c r="DX2120" t="inlineStr">
        <is>
          <t>No Warning Applicable</t>
        </is>
      </c>
    </row>
    <row r="2121">
      <c r="E2121" t="inlineStr">
        <is>
          <t>29153</t>
        </is>
      </c>
      <c r="F2121" t="inlineStr">
        <is>
          <t>Ladies Quilted Faux Leather Cross Body Handbag</t>
        </is>
      </c>
      <c r="G2121" t="inlineStr">
        <is>
          <t>HBG104427</t>
        </is>
      </c>
      <c r="H2121" t="inlineStr">
        <is>
          <t>HBG104427S</t>
        </is>
      </c>
      <c r="I2121" t="inlineStr">
        <is>
          <t>Add</t>
        </is>
      </c>
      <c r="N2121"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1" t="inlineStr">
        <is>
          <t>https://cdn.faire.com/fastly/6bb5ce98568901d3ff59954acfd170294b36669cf898b8885b1b2fc4c613aee7.jpeg</t>
        </is>
      </c>
      <c r="CE2121" t="inlineStr">
        <is>
          <t>Color</t>
        </is>
      </c>
      <c r="CF2121" t="inlineStr">
        <is>
          <t>Silver</t>
        </is>
      </c>
      <c r="CP2121" t="n">
        <v>104</v>
      </c>
      <c r="CS2121" t="inlineStr">
        <is>
          <t>https://cdn.faire.com/fastly/6bb5ce98568901d3ff59954acfd170294b36669cf898b8885b1b2fc4c613aee7.jpeg</t>
        </is>
      </c>
      <c r="DD2121" t="n">
        <v>104</v>
      </c>
      <c r="DE2121" t="n">
        <v>19.99</v>
      </c>
      <c r="DG2121" t="n">
        <v>24.99</v>
      </c>
      <c r="DH2121" t="n">
        <v>1</v>
      </c>
      <c r="DI2121" t="n">
        <v>5.5</v>
      </c>
      <c r="DJ2121" t="n">
        <v>2</v>
      </c>
      <c r="DK2121" t="n">
        <v>7</v>
      </c>
      <c r="DN2121" t="inlineStr">
        <is>
          <t>NIMA2</t>
        </is>
      </c>
      <c r="DR2121" t="inlineStr">
        <is>
          <t>Mainland China</t>
        </is>
      </c>
      <c r="DS2121" t="inlineStr">
        <is>
          <t>Guangdong</t>
        </is>
      </c>
      <c r="DX2121" t="inlineStr">
        <is>
          <t>No Warning Applicable</t>
        </is>
      </c>
    </row>
    <row r="2122">
      <c r="E2122" t="inlineStr">
        <is>
          <t>29153</t>
        </is>
      </c>
      <c r="F2122" t="inlineStr">
        <is>
          <t>Ladies Quilted Faux Leather Cross Body Handbag</t>
        </is>
      </c>
      <c r="G2122" t="inlineStr">
        <is>
          <t>HBG104427</t>
        </is>
      </c>
      <c r="H2122" t="inlineStr">
        <is>
          <t>HBG104427YL</t>
        </is>
      </c>
      <c r="I2122" t="inlineStr">
        <is>
          <t>Add</t>
        </is>
      </c>
      <c r="N2122" t="inlineStr">
        <is>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is>
      </c>
      <c r="U2122" t="inlineStr">
        <is>
          <t>https://cdn.faire.com/fastly/b736d08eacb668405ac86fb1a374f1aca079a0795c7dfee67df4b24f744230ff.jpeg</t>
        </is>
      </c>
      <c r="CE2122" t="inlineStr">
        <is>
          <t>Color</t>
        </is>
      </c>
      <c r="CF2122" t="inlineStr">
        <is>
          <t>Yellow</t>
        </is>
      </c>
      <c r="CP2122" t="n">
        <v>90</v>
      </c>
      <c r="CS2122" t="inlineStr">
        <is>
          <t>https://cdn.faire.com/fastly/b736d08eacb668405ac86fb1a374f1aca079a0795c7dfee67df4b24f744230ff.jpeg</t>
        </is>
      </c>
      <c r="DD2122" t="n">
        <v>90</v>
      </c>
      <c r="DE2122" t="n">
        <v>19.99</v>
      </c>
      <c r="DG2122" t="n">
        <v>24.99</v>
      </c>
      <c r="DH2122" t="n">
        <v>1</v>
      </c>
      <c r="DI2122" t="n">
        <v>5.5</v>
      </c>
      <c r="DJ2122" t="n">
        <v>2</v>
      </c>
      <c r="DK2122" t="n">
        <v>7</v>
      </c>
      <c r="DN2122" t="inlineStr">
        <is>
          <t>NIMA2</t>
        </is>
      </c>
      <c r="DR2122" t="inlineStr">
        <is>
          <t>Mainland China</t>
        </is>
      </c>
      <c r="DS2122" t="inlineStr">
        <is>
          <t>Guangdong</t>
        </is>
      </c>
      <c r="DX2122" t="inlineStr">
        <is>
          <t>No Warning Applicable</t>
        </is>
      </c>
    </row>
    <row r="2123">
      <c r="E2123" t="inlineStr">
        <is>
          <t>29153</t>
        </is>
      </c>
      <c r="F2123" t="inlineStr">
        <is>
          <t>Ladies Rainbow Colored PRIDE Themed Wristlet Handbag</t>
        </is>
      </c>
      <c r="G2123" t="inlineStr">
        <is>
          <t>HM00569</t>
        </is>
      </c>
      <c r="H2123" t="inlineStr">
        <is>
          <t>HM00569</t>
        </is>
      </c>
      <c r="I2123" t="inlineStr">
        <is>
          <t>Add</t>
        </is>
      </c>
      <c r="N2123" t="inlineStr">
        <is>
          <t>Ladies Rainbow Colored PRIDE Themed Wristlet Handbag</t>
        </is>
      </c>
      <c r="U2123" t="inlineStr">
        <is>
          <t>https://cdn.faire.com/fastly/e92814a92dd8e14611710e20156f713546d5700a8dee029f149f5bc5a0c4d4b2.jpeg</t>
        </is>
      </c>
      <c r="CE2123" t="inlineStr">
        <is>
          <t>Color</t>
        </is>
      </c>
      <c r="CF2123" t="inlineStr">
        <is>
          <t>One Color</t>
        </is>
      </c>
      <c r="CP2123" t="n">
        <v>148</v>
      </c>
      <c r="CS2123" t="inlineStr">
        <is>
          <t>https://cdn.faire.com/fastly/e92814a92dd8e14611710e20156f713546d5700a8dee029f149f5bc5a0c4d4b2.jpeg</t>
        </is>
      </c>
      <c r="DD2123" t="n">
        <v>148</v>
      </c>
      <c r="DE2123" t="n">
        <v>6.99</v>
      </c>
      <c r="DG2123" t="n">
        <v>7.99</v>
      </c>
      <c r="DH2123" t="n">
        <v>1</v>
      </c>
      <c r="DI2123" t="n">
        <v>11</v>
      </c>
      <c r="DJ2123" t="n">
        <v>1</v>
      </c>
      <c r="DK2123" t="n">
        <v>7.5</v>
      </c>
      <c r="DN2123" t="inlineStr">
        <is>
          <t>NIMA2</t>
        </is>
      </c>
      <c r="DR2123" t="inlineStr">
        <is>
          <t>Mainland China</t>
        </is>
      </c>
      <c r="DS2123" t="inlineStr">
        <is>
          <t>Guangdong</t>
        </is>
      </c>
      <c r="DX2123" t="inlineStr">
        <is>
          <t>No Warning Applicable</t>
        </is>
      </c>
    </row>
    <row r="2124">
      <c r="E2124" t="inlineStr">
        <is>
          <t>29324</t>
        </is>
      </c>
      <c r="F2124" t="inlineStr">
        <is>
          <t>Ladies Red Full Beaded White Heart Wristlet Wallet</t>
        </is>
      </c>
      <c r="G2124" t="inlineStr">
        <is>
          <t>HW00780</t>
        </is>
      </c>
      <c r="H2124" t="inlineStr">
        <is>
          <t>HW00780</t>
        </is>
      </c>
      <c r="I2124" t="inlineStr">
        <is>
          <t>Add</t>
        </is>
      </c>
      <c r="N2124" t="inlineStr">
        <is>
          <t>Ladies Red Full Beaded White Heart Wristlet Wallet</t>
        </is>
      </c>
      <c r="U2124" t="inlineStr">
        <is>
          <t>https://cdn.faire.com/fastly/3458d5f5b808b82448dc550edeaa06a49f649e6960f2436f70c0826474855b1b.jpeg</t>
        </is>
      </c>
      <c r="CE2124" t="inlineStr">
        <is>
          <t>Color</t>
        </is>
      </c>
      <c r="CF2124" t="inlineStr">
        <is>
          <t>One Color</t>
        </is>
      </c>
      <c r="CP2124" t="n">
        <v>0</v>
      </c>
      <c r="CS2124" t="inlineStr">
        <is>
          <t>https://cdn.faire.com/fastly/3458d5f5b808b82448dc550edeaa06a49f649e6960f2436f70c0826474855b1b.jpeg</t>
        </is>
      </c>
      <c r="DD2124" t="n">
        <v>0</v>
      </c>
      <c r="DE2124" t="n">
        <v>19.99</v>
      </c>
      <c r="DG2124" t="n">
        <v>24.99</v>
      </c>
      <c r="DH2124" t="n">
        <v>1</v>
      </c>
      <c r="DI2124" t="n">
        <v>8</v>
      </c>
      <c r="DJ2124" t="n">
        <v>1</v>
      </c>
      <c r="DK2124" t="n">
        <v>5</v>
      </c>
      <c r="DN2124" t="inlineStr">
        <is>
          <t>NIMA2</t>
        </is>
      </c>
      <c r="DR2124" t="inlineStr">
        <is>
          <t>Mainland China</t>
        </is>
      </c>
      <c r="DS2124" t="inlineStr">
        <is>
          <t>Guangdong</t>
        </is>
      </c>
      <c r="DX2124" t="inlineStr">
        <is>
          <t>No Warning Applicable</t>
        </is>
      </c>
    </row>
    <row r="2125">
      <c r="E2125" t="inlineStr">
        <is>
          <t>29153</t>
        </is>
      </c>
      <c r="F2125" t="inlineStr">
        <is>
          <t>Ladies RED Fully Beaded LIPS Clutch Handbag</t>
        </is>
      </c>
      <c r="G2125" t="inlineStr">
        <is>
          <t>HBG104575</t>
        </is>
      </c>
      <c r="H2125" t="inlineStr">
        <is>
          <t>HBG104575</t>
        </is>
      </c>
      <c r="I2125" t="inlineStr">
        <is>
          <t>Add</t>
        </is>
      </c>
      <c r="N2125" t="inlineStr">
        <is>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is>
      </c>
      <c r="U2125" t="inlineStr">
        <is>
          <t>https://cdn.faire.com/fastly/9d600da7dab3fcae27774a3690b516bf49ec98c44f1ca2a43aee4a8ca5354a3e.jpeg</t>
        </is>
      </c>
      <c r="CE2125" t="inlineStr">
        <is>
          <t>Color</t>
        </is>
      </c>
      <c r="CF2125" t="inlineStr">
        <is>
          <t>One Color</t>
        </is>
      </c>
      <c r="CP2125" t="n">
        <v>137</v>
      </c>
      <c r="CS2125" t="inlineStr">
        <is>
          <t>https://cdn.faire.com/fastly/9d600da7dab3fcae27774a3690b516bf49ec98c44f1ca2a43aee4a8ca5354a3e.jpeg</t>
        </is>
      </c>
      <c r="DD2125" t="n">
        <v>137</v>
      </c>
      <c r="DE2125" t="n">
        <v>41.99</v>
      </c>
      <c r="DG2125" t="n">
        <v>51.99</v>
      </c>
      <c r="DH2125" t="n">
        <v>1</v>
      </c>
      <c r="DI2125" t="n">
        <v>11</v>
      </c>
      <c r="DJ2125" t="n">
        <v>0.5</v>
      </c>
      <c r="DK2125" t="n">
        <v>7.5</v>
      </c>
      <c r="DN2125" t="inlineStr">
        <is>
          <t>NIMA2</t>
        </is>
      </c>
      <c r="DR2125" t="inlineStr">
        <is>
          <t>Mainland China</t>
        </is>
      </c>
      <c r="DS2125" t="inlineStr">
        <is>
          <t>Guangdong</t>
        </is>
      </c>
      <c r="DX2125" t="inlineStr">
        <is>
          <t>No Warning Applicable</t>
        </is>
      </c>
    </row>
    <row r="2126">
      <c r="E2126" t="inlineStr">
        <is>
          <t>29324</t>
        </is>
      </c>
      <c r="F2126" t="inlineStr">
        <is>
          <t>Ladies Red Fully Beaded LOVE Wristet Wallet Handbag</t>
        </is>
      </c>
      <c r="G2126" t="inlineStr">
        <is>
          <t>HW00788</t>
        </is>
      </c>
      <c r="H2126" t="inlineStr">
        <is>
          <t>HW00788</t>
        </is>
      </c>
      <c r="I2126" t="inlineStr">
        <is>
          <t>Add</t>
        </is>
      </c>
      <c r="N2126" t="inlineStr">
        <is>
          <t>Ladies Red Fully Beaded LOVE Wristet Wallet Handbag</t>
        </is>
      </c>
      <c r="U2126" t="inlineStr">
        <is>
          <t>https://cdn.faire.com/fastly/6b1a153729cf28a90a0fd4c2aecb1b9676d42a41c017cd03a7041bc451424df7.jpeg</t>
        </is>
      </c>
      <c r="CE2126" t="inlineStr">
        <is>
          <t>Color</t>
        </is>
      </c>
      <c r="CF2126" t="inlineStr">
        <is>
          <t>One Color</t>
        </is>
      </c>
      <c r="CP2126" t="n">
        <v>77</v>
      </c>
      <c r="CS2126" t="inlineStr">
        <is>
          <t>https://cdn.faire.com/fastly/6b1a153729cf28a90a0fd4c2aecb1b9676d42a41c017cd03a7041bc451424df7.jpeg</t>
        </is>
      </c>
      <c r="DD2126" t="n">
        <v>77</v>
      </c>
      <c r="DE2126" t="n">
        <v>19.99</v>
      </c>
      <c r="DG2126" t="n">
        <v>24.99</v>
      </c>
      <c r="DH2126" t="n">
        <v>1</v>
      </c>
      <c r="DI2126" t="n">
        <v>8</v>
      </c>
      <c r="DJ2126" t="n">
        <v>1</v>
      </c>
      <c r="DK2126" t="n">
        <v>5</v>
      </c>
      <c r="DN2126" t="inlineStr">
        <is>
          <t>NIMA2</t>
        </is>
      </c>
      <c r="DR2126" t="inlineStr">
        <is>
          <t>Mainland China</t>
        </is>
      </c>
      <c r="DS2126" t="inlineStr">
        <is>
          <t>Guangdong</t>
        </is>
      </c>
      <c r="DX2126" t="inlineStr">
        <is>
          <t>No Warning Applicable</t>
        </is>
      </c>
    </row>
    <row r="2127">
      <c r="E2127" t="inlineStr">
        <is>
          <t>29324</t>
        </is>
      </c>
      <c r="F2127" t="inlineStr">
        <is>
          <t>Ladies Red Fully Beaded White Star Wristlet Wallet</t>
        </is>
      </c>
      <c r="G2127" t="inlineStr">
        <is>
          <t>HW00782</t>
        </is>
      </c>
      <c r="H2127" t="inlineStr">
        <is>
          <t>HW00782</t>
        </is>
      </c>
      <c r="I2127" t="inlineStr">
        <is>
          <t>Add</t>
        </is>
      </c>
      <c r="N2127" t="inlineStr">
        <is>
          <t>Ladies Red Fully Beaded White Star Wristlet Wallet</t>
        </is>
      </c>
      <c r="U2127" t="inlineStr">
        <is>
          <t>https://cdn.faire.com/fastly/4346df63eff2e8affa889af98f5ecf0ca25654b5f5bdaf6756e7c21d2905086a.jpeg</t>
        </is>
      </c>
      <c r="CE2127" t="inlineStr">
        <is>
          <t>Color</t>
        </is>
      </c>
      <c r="CF2127" t="inlineStr">
        <is>
          <t>One Color</t>
        </is>
      </c>
      <c r="CP2127" t="n">
        <v>30</v>
      </c>
      <c r="CS2127" t="inlineStr">
        <is>
          <t>https://cdn.faire.com/fastly/4346df63eff2e8affa889af98f5ecf0ca25654b5f5bdaf6756e7c21d2905086a.jpeg</t>
        </is>
      </c>
      <c r="DD2127" t="n">
        <v>30</v>
      </c>
      <c r="DE2127" t="n">
        <v>19.99</v>
      </c>
      <c r="DG2127" t="n">
        <v>24.99</v>
      </c>
      <c r="DH2127" t="n">
        <v>1</v>
      </c>
      <c r="DI2127" t="n">
        <v>8</v>
      </c>
      <c r="DJ2127" t="n">
        <v>1</v>
      </c>
      <c r="DK2127" t="n">
        <v>5</v>
      </c>
      <c r="DN2127" t="inlineStr">
        <is>
          <t>NIMA2</t>
        </is>
      </c>
      <c r="DR2127" t="inlineStr">
        <is>
          <t>Mainland China</t>
        </is>
      </c>
      <c r="DS2127" t="inlineStr">
        <is>
          <t>Guangdong</t>
        </is>
      </c>
      <c r="DX2127" t="inlineStr">
        <is>
          <t>No Warning Applicable</t>
        </is>
      </c>
    </row>
    <row r="2128">
      <c r="E2128" t="inlineStr">
        <is>
          <t>29153</t>
        </is>
      </c>
      <c r="F2128" t="inlineStr">
        <is>
          <t>Ladies Red Leopard Printed Carry On Hand Bag</t>
        </is>
      </c>
      <c r="G2128" t="inlineStr">
        <is>
          <t>HL00464</t>
        </is>
      </c>
      <c r="H2128" t="inlineStr">
        <is>
          <t>HL00464</t>
        </is>
      </c>
      <c r="I2128" t="inlineStr">
        <is>
          <t>Add</t>
        </is>
      </c>
      <c r="N2128" t="inlineStr">
        <is>
          <t>Ladies Red Leopard Printed Carry On Hand Bag
California Proposition 65 warning
"WARNING: This product may contain chemicals known to the State of California to cause cancer, birth defects or other reproductive harm".</t>
        </is>
      </c>
      <c r="U2128" t="inlineStr">
        <is>
          <t>https://cdn.faire.com/fastly/253ef52a9f154a7fb832323d7cc5794b7eab5cfa3eec4939554a2b659434523f.jpeg</t>
        </is>
      </c>
      <c r="CE2128" t="inlineStr">
        <is>
          <t>Color</t>
        </is>
      </c>
      <c r="CF2128" t="inlineStr">
        <is>
          <t>One Color</t>
        </is>
      </c>
      <c r="CP2128" t="n">
        <v>195</v>
      </c>
      <c r="CS2128" t="inlineStr">
        <is>
          <t>https://cdn.faire.com/fastly/253ef52a9f154a7fb832323d7cc5794b7eab5cfa3eec4939554a2b659434523f.jpeg</t>
        </is>
      </c>
      <c r="DD2128" t="n">
        <v>195</v>
      </c>
      <c r="DE2128" t="n">
        <v>13.99</v>
      </c>
      <c r="DG2128" t="n">
        <v>16.99</v>
      </c>
      <c r="DH2128" t="n">
        <v>1</v>
      </c>
      <c r="DI2128" t="n">
        <v>15</v>
      </c>
      <c r="DJ2128" t="n">
        <v>8</v>
      </c>
      <c r="DK2128" t="n">
        <v>17</v>
      </c>
      <c r="DN2128" t="inlineStr">
        <is>
          <t>NIMA2</t>
        </is>
      </c>
      <c r="DR2128" t="inlineStr">
        <is>
          <t>Mainland China</t>
        </is>
      </c>
      <c r="DS2128" t="inlineStr">
        <is>
          <t>Guangdong</t>
        </is>
      </c>
      <c r="DX2128" t="inlineStr">
        <is>
          <t>No Warning Applicable</t>
        </is>
      </c>
    </row>
    <row r="2129">
      <c r="E2129" t="inlineStr">
        <is>
          <t>29324</t>
        </is>
      </c>
      <c r="F2129" t="inlineStr">
        <is>
          <t>Ladies Retro Paris Print Wallet</t>
        </is>
      </c>
      <c r="G2129" t="inlineStr">
        <is>
          <t>HW00747</t>
        </is>
      </c>
      <c r="H2129" t="inlineStr">
        <is>
          <t>HW00747</t>
        </is>
      </c>
      <c r="I2129" t="inlineStr">
        <is>
          <t>Add</t>
        </is>
      </c>
      <c r="N2129" t="inlineStr">
        <is>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is>
      </c>
      <c r="U2129" t="inlineStr">
        <is>
          <t>https://cdn.faire.com/fastly/40e201dd4c85d19044fcf139fe1269ab853616fa76209bab77de62f5da1ee748.jpeg</t>
        </is>
      </c>
      <c r="CE2129" t="inlineStr">
        <is>
          <t>Color</t>
        </is>
      </c>
      <c r="CF2129" t="inlineStr">
        <is>
          <t>One Color</t>
        </is>
      </c>
      <c r="CP2129" t="n">
        <v>4</v>
      </c>
      <c r="CS2129" t="inlineStr">
        <is>
          <t>https://cdn.faire.com/fastly/40e201dd4c85d19044fcf139fe1269ab853616fa76209bab77de62f5da1ee748.jpeg</t>
        </is>
      </c>
      <c r="DD2129" t="n">
        <v>4</v>
      </c>
      <c r="DE2129" t="n">
        <v>9.99</v>
      </c>
      <c r="DG2129" t="n">
        <v>11.99</v>
      </c>
      <c r="DH2129" t="n">
        <v>1</v>
      </c>
      <c r="DI2129" t="n">
        <v>8</v>
      </c>
      <c r="DJ2129" t="n">
        <v>1</v>
      </c>
      <c r="DK2129" t="n">
        <v>4</v>
      </c>
      <c r="DN2129" t="inlineStr">
        <is>
          <t>NIMA2</t>
        </is>
      </c>
      <c r="DR2129" t="inlineStr">
        <is>
          <t>Mainland China</t>
        </is>
      </c>
      <c r="DS2129" t="inlineStr">
        <is>
          <t>Guangdong</t>
        </is>
      </c>
      <c r="DX2129" t="inlineStr">
        <is>
          <t>No Warning Applicable</t>
        </is>
      </c>
    </row>
    <row r="2130">
      <c r="E2130" t="inlineStr">
        <is>
          <t>29153</t>
        </is>
      </c>
      <c r="F2130" t="inlineStr">
        <is>
          <t>Ladies Rhinestone  Clutch Handbag</t>
        </is>
      </c>
      <c r="G2130" t="inlineStr">
        <is>
          <t>HBG104686</t>
        </is>
      </c>
      <c r="H2130" t="inlineStr">
        <is>
          <t>HBG104686B</t>
        </is>
      </c>
      <c r="I2130" t="inlineStr">
        <is>
          <t>Add</t>
        </is>
      </c>
      <c r="N2130"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0" t="inlineStr">
        <is>
          <t>https://cdn.faire.com/fastly/860bb91b5935bc770b2563807d1af1060f8b25a1424547c18677413bcb03f2a7.jpeg</t>
        </is>
      </c>
      <c r="CE2130" t="inlineStr">
        <is>
          <t>Color</t>
        </is>
      </c>
      <c r="CF2130" t="inlineStr">
        <is>
          <t>Black</t>
        </is>
      </c>
      <c r="CP2130" t="n">
        <v>80</v>
      </c>
      <c r="CS2130" t="inlineStr">
        <is>
          <t>https://cdn.faire.com/fastly/860bb91b5935bc770b2563807d1af1060f8b25a1424547c18677413bcb03f2a7.jpeg</t>
        </is>
      </c>
      <c r="DD2130" t="n">
        <v>80</v>
      </c>
      <c r="DE2130" t="n">
        <v>27.99</v>
      </c>
      <c r="DG2130" t="n">
        <v>34.99</v>
      </c>
      <c r="DH2130" t="n">
        <v>1</v>
      </c>
      <c r="DI2130" t="n">
        <v>9</v>
      </c>
      <c r="DJ2130" t="n">
        <v>1.5</v>
      </c>
      <c r="DK2130" t="n">
        <v>6</v>
      </c>
      <c r="DN2130" t="inlineStr">
        <is>
          <t>NIMA2</t>
        </is>
      </c>
      <c r="DR2130" t="inlineStr">
        <is>
          <t>Mainland China</t>
        </is>
      </c>
      <c r="DS2130" t="inlineStr">
        <is>
          <t>Guangdong</t>
        </is>
      </c>
      <c r="DX2130" t="inlineStr">
        <is>
          <t>No Warning Applicable</t>
        </is>
      </c>
    </row>
    <row r="2131">
      <c r="E2131" t="inlineStr">
        <is>
          <t>29153</t>
        </is>
      </c>
      <c r="F2131" t="inlineStr">
        <is>
          <t>Ladies Rhinestone  Clutch Handbag</t>
        </is>
      </c>
      <c r="G2131" t="inlineStr">
        <is>
          <t>HBG104686</t>
        </is>
      </c>
      <c r="H2131" t="inlineStr">
        <is>
          <t>HBG104686G</t>
        </is>
      </c>
      <c r="I2131" t="inlineStr">
        <is>
          <t>Add</t>
        </is>
      </c>
      <c r="N2131"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1" t="inlineStr">
        <is>
          <t>https://cdn.faire.com/fastly/827e3003dcd6404c08a17e288bcfd53c8d99c38e6f113bbc6e33ca07dd27c38c.jpeg</t>
        </is>
      </c>
      <c r="CE2131" t="inlineStr">
        <is>
          <t>Color</t>
        </is>
      </c>
      <c r="CF2131" t="inlineStr">
        <is>
          <t>Gold</t>
        </is>
      </c>
      <c r="CP2131" t="n">
        <v>75</v>
      </c>
      <c r="CS2131" t="inlineStr">
        <is>
          <t>https://cdn.faire.com/fastly/827e3003dcd6404c08a17e288bcfd53c8d99c38e6f113bbc6e33ca07dd27c38c.jpeg</t>
        </is>
      </c>
      <c r="DD2131" t="n">
        <v>75</v>
      </c>
      <c r="DE2131" t="n">
        <v>27.99</v>
      </c>
      <c r="DG2131" t="n">
        <v>34.99</v>
      </c>
      <c r="DH2131" t="n">
        <v>1</v>
      </c>
      <c r="DI2131" t="n">
        <v>9</v>
      </c>
      <c r="DJ2131" t="n">
        <v>1.5</v>
      </c>
      <c r="DK2131" t="n">
        <v>6</v>
      </c>
      <c r="DN2131" t="inlineStr">
        <is>
          <t>NIMA2</t>
        </is>
      </c>
      <c r="DR2131" t="inlineStr">
        <is>
          <t>Mainland China</t>
        </is>
      </c>
      <c r="DS2131" t="inlineStr">
        <is>
          <t>Guangdong</t>
        </is>
      </c>
      <c r="DX2131" t="inlineStr">
        <is>
          <t>No Warning Applicable</t>
        </is>
      </c>
    </row>
    <row r="2132">
      <c r="E2132" t="inlineStr">
        <is>
          <t>29153</t>
        </is>
      </c>
      <c r="F2132" t="inlineStr">
        <is>
          <t>Ladies Rhinestone  Clutch Handbag</t>
        </is>
      </c>
      <c r="G2132" t="inlineStr">
        <is>
          <t>HBG104686</t>
        </is>
      </c>
      <c r="H2132" t="inlineStr">
        <is>
          <t>HBG104686S</t>
        </is>
      </c>
      <c r="I2132" t="inlineStr">
        <is>
          <t>Add</t>
        </is>
      </c>
      <c r="N2132" t="inlineStr">
        <is>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is>
      </c>
      <c r="U2132" t="inlineStr">
        <is>
          <t>https://cdn.faire.com/fastly/336017191e336e6001ed741c398670ce83108958384ad30a04060bf44d2adc90.jpeg</t>
        </is>
      </c>
      <c r="CE2132" t="inlineStr">
        <is>
          <t>Color</t>
        </is>
      </c>
      <c r="CF2132" t="inlineStr">
        <is>
          <t>Silver</t>
        </is>
      </c>
      <c r="CP2132" t="n">
        <v>77</v>
      </c>
      <c r="CS2132" t="inlineStr">
        <is>
          <t>https://cdn.faire.com/fastly/336017191e336e6001ed741c398670ce83108958384ad30a04060bf44d2adc90.jpeg</t>
        </is>
      </c>
      <c r="DD2132" t="n">
        <v>77</v>
      </c>
      <c r="DE2132" t="n">
        <v>27.99</v>
      </c>
      <c r="DG2132" t="n">
        <v>34.99</v>
      </c>
      <c r="DH2132" t="n">
        <v>1</v>
      </c>
      <c r="DI2132" t="n">
        <v>9</v>
      </c>
      <c r="DJ2132" t="n">
        <v>1.5</v>
      </c>
      <c r="DK2132" t="n">
        <v>6</v>
      </c>
      <c r="DN2132" t="inlineStr">
        <is>
          <t>NIMA2</t>
        </is>
      </c>
      <c r="DR2132" t="inlineStr">
        <is>
          <t>Mainland China</t>
        </is>
      </c>
      <c r="DS2132" t="inlineStr">
        <is>
          <t>Guangdong</t>
        </is>
      </c>
      <c r="DX2132" t="inlineStr">
        <is>
          <t>No Warning Applicable</t>
        </is>
      </c>
    </row>
    <row r="2133">
      <c r="E2133" t="inlineStr">
        <is>
          <t>29153</t>
        </is>
      </c>
      <c r="F2133" t="inlineStr">
        <is>
          <t>Ladies Rhinestone  Evil Eye Clutch Handbag</t>
        </is>
      </c>
      <c r="G2133" t="inlineStr">
        <is>
          <t>HBG104687</t>
        </is>
      </c>
      <c r="H2133" t="inlineStr">
        <is>
          <t>HBG104687AB</t>
        </is>
      </c>
      <c r="I2133" t="inlineStr">
        <is>
          <t>Add</t>
        </is>
      </c>
      <c r="N2133"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3" t="inlineStr">
        <is>
          <t>https://cdn.faire.com/fastly/3e5400bd704a9208253a0278350485e1d8d923048c01bf07eabad405fed4556e.jpeg</t>
        </is>
      </c>
      <c r="CE2133" t="inlineStr">
        <is>
          <t>Color</t>
        </is>
      </c>
      <c r="CF2133" t="inlineStr">
        <is>
          <t>AB</t>
        </is>
      </c>
      <c r="CP2133" t="n">
        <v>18</v>
      </c>
      <c r="CS2133" t="inlineStr">
        <is>
          <t>https://cdn.faire.com/fastly/3e5400bd704a9208253a0278350485e1d8d923048c01bf07eabad405fed4556e.jpeg</t>
        </is>
      </c>
      <c r="DD2133" t="n">
        <v>18</v>
      </c>
      <c r="DE2133" t="n">
        <v>29.99</v>
      </c>
      <c r="DG2133" t="n">
        <v>36.99</v>
      </c>
      <c r="DH2133" t="n">
        <v>1</v>
      </c>
      <c r="DI2133" t="n">
        <v>8</v>
      </c>
      <c r="DJ2133" t="n">
        <v>2.3</v>
      </c>
      <c r="DK2133" t="n">
        <v>4</v>
      </c>
      <c r="DN2133" t="inlineStr">
        <is>
          <t>NIMA2</t>
        </is>
      </c>
      <c r="DR2133" t="inlineStr">
        <is>
          <t>Mainland China</t>
        </is>
      </c>
      <c r="DS2133" t="inlineStr">
        <is>
          <t>Guangdong</t>
        </is>
      </c>
      <c r="DX2133" t="inlineStr">
        <is>
          <t>No Warning Applicable</t>
        </is>
      </c>
    </row>
    <row r="2134">
      <c r="E2134" t="inlineStr">
        <is>
          <t>29153</t>
        </is>
      </c>
      <c r="F2134" t="inlineStr">
        <is>
          <t>Ladies Rhinestone  Evil Eye Clutch Handbag</t>
        </is>
      </c>
      <c r="G2134" t="inlineStr">
        <is>
          <t>HBG104687</t>
        </is>
      </c>
      <c r="H2134" t="inlineStr">
        <is>
          <t>HBG104687B</t>
        </is>
      </c>
      <c r="I2134" t="inlineStr">
        <is>
          <t>Add</t>
        </is>
      </c>
      <c r="N2134"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4" t="inlineStr">
        <is>
          <t>https://cdn.faire.com/fastly/4139d799ec2df9781a451f3e042723f88d10fd444cbc24e9f53480af3e93a5f2.jpeg</t>
        </is>
      </c>
      <c r="CE2134" t="inlineStr">
        <is>
          <t>Color</t>
        </is>
      </c>
      <c r="CF2134" t="inlineStr">
        <is>
          <t>Black</t>
        </is>
      </c>
      <c r="CP2134" t="n">
        <v>56</v>
      </c>
      <c r="CS2134" t="inlineStr">
        <is>
          <t>https://cdn.faire.com/fastly/4139d799ec2df9781a451f3e042723f88d10fd444cbc24e9f53480af3e93a5f2.jpeg</t>
        </is>
      </c>
      <c r="DD2134" t="n">
        <v>56</v>
      </c>
      <c r="DE2134" t="n">
        <v>29.99</v>
      </c>
      <c r="DG2134" t="n">
        <v>36.99</v>
      </c>
      <c r="DH2134" t="n">
        <v>1</v>
      </c>
      <c r="DI2134" t="n">
        <v>8</v>
      </c>
      <c r="DJ2134" t="n">
        <v>2.3</v>
      </c>
      <c r="DK2134" t="n">
        <v>4</v>
      </c>
      <c r="DN2134" t="inlineStr">
        <is>
          <t>NIMA2</t>
        </is>
      </c>
      <c r="DR2134" t="inlineStr">
        <is>
          <t>Mainland China</t>
        </is>
      </c>
      <c r="DS2134" t="inlineStr">
        <is>
          <t>Guangdong</t>
        </is>
      </c>
      <c r="DX2134" t="inlineStr">
        <is>
          <t>No Warning Applicable</t>
        </is>
      </c>
    </row>
    <row r="2135">
      <c r="E2135" t="inlineStr">
        <is>
          <t>29153</t>
        </is>
      </c>
      <c r="F2135" t="inlineStr">
        <is>
          <t>Ladies Rhinestone  Evil Eye Clutch Handbag</t>
        </is>
      </c>
      <c r="G2135" t="inlineStr">
        <is>
          <t>HBG104687</t>
        </is>
      </c>
      <c r="H2135" t="inlineStr">
        <is>
          <t>HBG104687CH</t>
        </is>
      </c>
      <c r="I2135" t="inlineStr">
        <is>
          <t>Add</t>
        </is>
      </c>
      <c r="N2135"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5" t="inlineStr">
        <is>
          <t>https://cdn.faire.com/fastly/62bfe57739906d85e313c488a8ea2f9dcdcc1985c3164f31753bb97ef02f7575.jpeg</t>
        </is>
      </c>
      <c r="CE2135" t="inlineStr">
        <is>
          <t>Color</t>
        </is>
      </c>
      <c r="CF2135" t="inlineStr">
        <is>
          <t>Champagne</t>
        </is>
      </c>
      <c r="CP2135" t="n">
        <v>81</v>
      </c>
      <c r="CS2135" t="inlineStr">
        <is>
          <t>https://cdn.faire.com/fastly/62bfe57739906d85e313c488a8ea2f9dcdcc1985c3164f31753bb97ef02f7575.jpeg</t>
        </is>
      </c>
      <c r="DD2135" t="n">
        <v>81</v>
      </c>
      <c r="DE2135" t="n">
        <v>29.99</v>
      </c>
      <c r="DG2135" t="n">
        <v>36.99</v>
      </c>
      <c r="DH2135" t="n">
        <v>1</v>
      </c>
      <c r="DI2135" t="n">
        <v>8</v>
      </c>
      <c r="DJ2135" t="n">
        <v>2.3</v>
      </c>
      <c r="DK2135" t="n">
        <v>4</v>
      </c>
      <c r="DN2135" t="inlineStr">
        <is>
          <t>NIMA2</t>
        </is>
      </c>
      <c r="DR2135" t="inlineStr">
        <is>
          <t>Mainland China</t>
        </is>
      </c>
      <c r="DS2135" t="inlineStr">
        <is>
          <t>Guangdong</t>
        </is>
      </c>
      <c r="DX2135" t="inlineStr">
        <is>
          <t>No Warning Applicable</t>
        </is>
      </c>
    </row>
    <row r="2136">
      <c r="E2136" t="inlineStr">
        <is>
          <t>29153</t>
        </is>
      </c>
      <c r="F2136" t="inlineStr">
        <is>
          <t>Ladies Rhinestone  Evil Eye Clutch Handbag</t>
        </is>
      </c>
      <c r="G2136" t="inlineStr">
        <is>
          <t>HBG104687</t>
        </is>
      </c>
      <c r="H2136" t="inlineStr">
        <is>
          <t>HBG104687FU</t>
        </is>
      </c>
      <c r="I2136" t="inlineStr">
        <is>
          <t>Add</t>
        </is>
      </c>
      <c r="N2136"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6" t="inlineStr">
        <is>
          <t>https://cdn.faire.com/fastly/daf715a0d6c5484a7f3ff9bbccd7b3a286eab95486ca625d16b77cdbbc4e68c6.jpeg</t>
        </is>
      </c>
      <c r="CE2136" t="inlineStr">
        <is>
          <t>Color</t>
        </is>
      </c>
      <c r="CF2136" t="inlineStr">
        <is>
          <t>Fuchsia</t>
        </is>
      </c>
      <c r="CP2136" t="n">
        <v>16</v>
      </c>
      <c r="CS2136" t="inlineStr">
        <is>
          <t>https://cdn.faire.com/fastly/daf715a0d6c5484a7f3ff9bbccd7b3a286eab95486ca625d16b77cdbbc4e68c6.jpeg</t>
        </is>
      </c>
      <c r="DD2136" t="n">
        <v>16</v>
      </c>
      <c r="DE2136" t="n">
        <v>29.99</v>
      </c>
      <c r="DG2136" t="n">
        <v>36.99</v>
      </c>
      <c r="DH2136" t="n">
        <v>1</v>
      </c>
      <c r="DI2136" t="n">
        <v>8</v>
      </c>
      <c r="DJ2136" t="n">
        <v>2.3</v>
      </c>
      <c r="DK2136" t="n">
        <v>4</v>
      </c>
      <c r="DN2136" t="inlineStr">
        <is>
          <t>NIMA2</t>
        </is>
      </c>
      <c r="DR2136" t="inlineStr">
        <is>
          <t>Mainland China</t>
        </is>
      </c>
      <c r="DS2136" t="inlineStr">
        <is>
          <t>Guangdong</t>
        </is>
      </c>
      <c r="DX2136" t="inlineStr">
        <is>
          <t>No Warning Applicable</t>
        </is>
      </c>
    </row>
    <row r="2137">
      <c r="E2137" t="inlineStr">
        <is>
          <t>29153</t>
        </is>
      </c>
      <c r="F2137" t="inlineStr">
        <is>
          <t>Ladies Rhinestone  Evil Eye Clutch Handbag</t>
        </is>
      </c>
      <c r="G2137" t="inlineStr">
        <is>
          <t>HBG104687</t>
        </is>
      </c>
      <c r="H2137" t="inlineStr">
        <is>
          <t>HBG104687S</t>
        </is>
      </c>
      <c r="I2137" t="inlineStr">
        <is>
          <t>Add</t>
        </is>
      </c>
      <c r="N2137"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7" t="inlineStr">
        <is>
          <t>https://cdn.faire.com/fastly/666f2cff427e5edefda775e731a01242caa8d28ed16bf2153bc1b76ac653bd46.jpeg</t>
        </is>
      </c>
      <c r="CE2137" t="inlineStr">
        <is>
          <t>Color</t>
        </is>
      </c>
      <c r="CF2137" t="inlineStr">
        <is>
          <t>Silver</t>
        </is>
      </c>
      <c r="CP2137" t="n">
        <v>16</v>
      </c>
      <c r="CS2137" t="inlineStr">
        <is>
          <t>https://cdn.faire.com/fastly/666f2cff427e5edefda775e731a01242caa8d28ed16bf2153bc1b76ac653bd46.jpeg</t>
        </is>
      </c>
      <c r="DD2137" t="n">
        <v>16</v>
      </c>
      <c r="DE2137" t="n">
        <v>29.99</v>
      </c>
      <c r="DG2137" t="n">
        <v>36.99</v>
      </c>
      <c r="DH2137" t="n">
        <v>1</v>
      </c>
      <c r="DI2137" t="n">
        <v>8</v>
      </c>
      <c r="DJ2137" t="n">
        <v>2.3</v>
      </c>
      <c r="DK2137" t="n">
        <v>4</v>
      </c>
      <c r="DN2137" t="inlineStr">
        <is>
          <t>NIMA2</t>
        </is>
      </c>
      <c r="DR2137" t="inlineStr">
        <is>
          <t>Mainland China</t>
        </is>
      </c>
      <c r="DS2137" t="inlineStr">
        <is>
          <t>Guangdong</t>
        </is>
      </c>
      <c r="DX2137" t="inlineStr">
        <is>
          <t>No Warning Applicable</t>
        </is>
      </c>
    </row>
    <row r="2138">
      <c r="E2138" t="inlineStr">
        <is>
          <t>29153</t>
        </is>
      </c>
      <c r="F2138" t="inlineStr">
        <is>
          <t>Ladies Rhinestone  Evil Eye Clutch Handbag</t>
        </is>
      </c>
      <c r="G2138" t="inlineStr">
        <is>
          <t>HBG104687</t>
        </is>
      </c>
      <c r="H2138" t="inlineStr">
        <is>
          <t>HBG104687TUR</t>
        </is>
      </c>
      <c r="I2138" t="inlineStr">
        <is>
          <t>Add</t>
        </is>
      </c>
      <c r="N2138" t="inlineStr">
        <is>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is>
      </c>
      <c r="U2138" t="inlineStr">
        <is>
          <t>https://cdn.faire.com/fastly/e420931fb9413b2f1616394d1bf350884e0001fa48bbae38f22103554a1569dc.jpeg</t>
        </is>
      </c>
      <c r="CE2138" t="inlineStr">
        <is>
          <t>Color</t>
        </is>
      </c>
      <c r="CF2138" t="inlineStr">
        <is>
          <t>Turquoise</t>
        </is>
      </c>
      <c r="CP2138" t="n">
        <v>6</v>
      </c>
      <c r="CS2138" t="inlineStr">
        <is>
          <t>https://cdn.faire.com/fastly/e420931fb9413b2f1616394d1bf350884e0001fa48bbae38f22103554a1569dc.jpeg</t>
        </is>
      </c>
      <c r="DD2138" t="n">
        <v>6</v>
      </c>
      <c r="DE2138" t="n">
        <v>29.99</v>
      </c>
      <c r="DG2138" t="n">
        <v>36.99</v>
      </c>
      <c r="DH2138" t="n">
        <v>1</v>
      </c>
      <c r="DI2138" t="n">
        <v>8</v>
      </c>
      <c r="DJ2138" t="n">
        <v>2.3</v>
      </c>
      <c r="DK2138" t="n">
        <v>4</v>
      </c>
      <c r="DN2138" t="inlineStr">
        <is>
          <t>NIMA2</t>
        </is>
      </c>
      <c r="DR2138" t="inlineStr">
        <is>
          <t>Mainland China</t>
        </is>
      </c>
      <c r="DS2138" t="inlineStr">
        <is>
          <t>Guangdong</t>
        </is>
      </c>
      <c r="DX2138" t="inlineStr">
        <is>
          <t>No Warning Applicable</t>
        </is>
      </c>
    </row>
    <row r="2139">
      <c r="E2139" t="inlineStr">
        <is>
          <t>29324</t>
        </is>
      </c>
      <c r="F2139" t="inlineStr">
        <is>
          <t>Ladies Rhinestone Accordion Style Fashion Wallet</t>
        </is>
      </c>
      <c r="G2139" t="inlineStr">
        <is>
          <t>HW00808</t>
        </is>
      </c>
      <c r="H2139" t="inlineStr">
        <is>
          <t>HW00808AB</t>
        </is>
      </c>
      <c r="I2139" t="inlineStr">
        <is>
          <t>Add</t>
        </is>
      </c>
      <c r="N2139"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39" t="inlineStr">
        <is>
          <t>https://cdn.faire.com/fastly/30093847a615898462152b52b531397c2fac761036c3d07aa409058e5a36a676.jpeg</t>
        </is>
      </c>
      <c r="CE2139" t="inlineStr">
        <is>
          <t>Color</t>
        </is>
      </c>
      <c r="CF2139" t="inlineStr">
        <is>
          <t>AB</t>
        </is>
      </c>
      <c r="CP2139" t="n">
        <v>70</v>
      </c>
      <c r="CS2139" t="inlineStr">
        <is>
          <t>https://cdn.faire.com/fastly/30093847a615898462152b52b531397c2fac761036c3d07aa409058e5a36a676.jpeg</t>
        </is>
      </c>
      <c r="DD2139" t="n">
        <v>70</v>
      </c>
      <c r="DE2139" t="n">
        <v>12.99</v>
      </c>
      <c r="DG2139" t="n">
        <v>15.99</v>
      </c>
      <c r="DH2139" t="inlineStr"/>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29324</t>
        </is>
      </c>
      <c r="F2140" t="inlineStr">
        <is>
          <t>Ladies Rhinestone Accordion Style Fashion Wallet</t>
        </is>
      </c>
      <c r="G2140" t="inlineStr">
        <is>
          <t>HW00808</t>
        </is>
      </c>
      <c r="H2140" t="inlineStr">
        <is>
          <t>HW00808BL</t>
        </is>
      </c>
      <c r="I2140" t="inlineStr">
        <is>
          <t>Add</t>
        </is>
      </c>
      <c r="N2140"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0" t="inlineStr">
        <is>
          <t>https://cdn.faire.com/fastly/0c937406a1f42b8dcc5640d85e362f866520e0c61f2f149a901a728f09c1c7d1.jpeg</t>
        </is>
      </c>
      <c r="CE2140" t="inlineStr">
        <is>
          <t>Color</t>
        </is>
      </c>
      <c r="CF2140" t="inlineStr">
        <is>
          <t>Blue</t>
        </is>
      </c>
      <c r="CP2140" t="n">
        <v>16</v>
      </c>
      <c r="CS2140" t="inlineStr">
        <is>
          <t>https://cdn.faire.com/fastly/0c937406a1f42b8dcc5640d85e362f866520e0c61f2f149a901a728f09c1c7d1.jpeg</t>
        </is>
      </c>
      <c r="DD2140" t="n">
        <v>16</v>
      </c>
      <c r="DE2140" t="n">
        <v>12.99</v>
      </c>
      <c r="DG2140" t="n">
        <v>15.99</v>
      </c>
      <c r="DH2140" t="inlineStr"/>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29324</t>
        </is>
      </c>
      <c r="F2141" t="inlineStr">
        <is>
          <t>Ladies Rhinestone Accordion Style Fashion Wallet</t>
        </is>
      </c>
      <c r="G2141" t="inlineStr">
        <is>
          <t>HW00808</t>
        </is>
      </c>
      <c r="H2141" t="inlineStr">
        <is>
          <t>HW00808CH</t>
        </is>
      </c>
      <c r="I2141" t="inlineStr">
        <is>
          <t>Add</t>
        </is>
      </c>
      <c r="N2141"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1" t="inlineStr">
        <is>
          <t>https://cdn.faire.com/fastly/d106cb415f6d27b0b7ceb5e00f1754adb5c833ca5a9680008c61d3c227eb0748.jpeg</t>
        </is>
      </c>
      <c r="CE2141" t="inlineStr">
        <is>
          <t>Color</t>
        </is>
      </c>
      <c r="CF2141" t="inlineStr">
        <is>
          <t>Champagne</t>
        </is>
      </c>
      <c r="CP2141" t="n">
        <v>137</v>
      </c>
      <c r="CS2141" t="inlineStr">
        <is>
          <t>https://cdn.faire.com/fastly/d106cb415f6d27b0b7ceb5e00f1754adb5c833ca5a9680008c61d3c227eb0748.jpeg</t>
        </is>
      </c>
      <c r="DD2141" t="n">
        <v>137</v>
      </c>
      <c r="DE2141" t="n">
        <v>12.99</v>
      </c>
      <c r="DG2141" t="n">
        <v>15.99</v>
      </c>
      <c r="DH2141" t="inlineStr"/>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29324</t>
        </is>
      </c>
      <c r="F2142" t="inlineStr">
        <is>
          <t>Ladies Rhinestone Accordion Style Fashion Wallet</t>
        </is>
      </c>
      <c r="G2142" t="inlineStr">
        <is>
          <t>HW00808</t>
        </is>
      </c>
      <c r="H2142" t="inlineStr">
        <is>
          <t>HW00808CL</t>
        </is>
      </c>
      <c r="I2142" t="inlineStr">
        <is>
          <t>Add</t>
        </is>
      </c>
      <c r="N2142"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2" t="inlineStr">
        <is>
          <t>https://cdn.faire.com/fastly/2d171f3b6fe3cc3ccadf263252e98d0ca59ec3f814585e01116e56868c2341c2.jpeg</t>
        </is>
      </c>
      <c r="CE2142" t="inlineStr">
        <is>
          <t>Color</t>
        </is>
      </c>
      <c r="CF2142" t="inlineStr">
        <is>
          <t>Clear</t>
        </is>
      </c>
      <c r="CP2142" t="n">
        <v>57</v>
      </c>
      <c r="CS2142" t="inlineStr">
        <is>
          <t>https://cdn.faire.com/fastly/2d171f3b6fe3cc3ccadf263252e98d0ca59ec3f814585e01116e56868c2341c2.jpeg</t>
        </is>
      </c>
      <c r="DD2142" t="n">
        <v>57</v>
      </c>
      <c r="DE2142" t="n">
        <v>12.99</v>
      </c>
      <c r="DG2142" t="n">
        <v>15.99</v>
      </c>
      <c r="DH2142" t="inlineStr"/>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29324</t>
        </is>
      </c>
      <c r="F2143" t="inlineStr">
        <is>
          <t>Ladies Rhinestone Accordion Style Fashion Wallet</t>
        </is>
      </c>
      <c r="G2143" t="inlineStr">
        <is>
          <t>HW00808</t>
        </is>
      </c>
      <c r="H2143" t="inlineStr">
        <is>
          <t>HW00808GUN</t>
        </is>
      </c>
      <c r="I2143" t="inlineStr">
        <is>
          <t>Add</t>
        </is>
      </c>
      <c r="N2143"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3" t="inlineStr">
        <is>
          <t>https://cdn.faire.com/fastly/f7e2c0b20f852e35d02fb996bab8e3b849582da7cb5b2bc7392ca3612eb380cf.jpeg</t>
        </is>
      </c>
      <c r="CE2143" t="inlineStr">
        <is>
          <t>Color</t>
        </is>
      </c>
      <c r="CF2143" t="inlineStr">
        <is>
          <t>Gun Metal</t>
        </is>
      </c>
      <c r="CP2143" t="n">
        <v>24</v>
      </c>
      <c r="CS2143" t="inlineStr">
        <is>
          <t>https://cdn.faire.com/fastly/f7e2c0b20f852e35d02fb996bab8e3b849582da7cb5b2bc7392ca3612eb380cf.jpeg</t>
        </is>
      </c>
      <c r="DD2143" t="n">
        <v>24</v>
      </c>
      <c r="DE2143" t="n">
        <v>12.99</v>
      </c>
      <c r="DG2143" t="n">
        <v>15.99</v>
      </c>
      <c r="DH2143" t="inlineStr"/>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29324</t>
        </is>
      </c>
      <c r="F2144" t="inlineStr">
        <is>
          <t>Ladies Rhinestone Accordion Style Fashion Wallet</t>
        </is>
      </c>
      <c r="G2144" t="inlineStr">
        <is>
          <t>HW00808</t>
        </is>
      </c>
      <c r="H2144" t="inlineStr">
        <is>
          <t>HW00808PN</t>
        </is>
      </c>
      <c r="I2144" t="inlineStr">
        <is>
          <t>Add</t>
        </is>
      </c>
      <c r="N2144" t="inlineStr">
        <is>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is>
      </c>
      <c r="U2144" t="inlineStr">
        <is>
          <t>https://cdn.faire.com/fastly/7a03b3e0d11ca4b8d361ab4b687048cea1ccde41b4572a1985d5698de381e973.jpeg</t>
        </is>
      </c>
      <c r="CE2144" t="inlineStr">
        <is>
          <t>Color</t>
        </is>
      </c>
      <c r="CF2144" t="inlineStr">
        <is>
          <t>Pink</t>
        </is>
      </c>
      <c r="CP2144" t="n">
        <v>55</v>
      </c>
      <c r="CS2144" t="inlineStr">
        <is>
          <t>https://cdn.faire.com/fastly/7a03b3e0d11ca4b8d361ab4b687048cea1ccde41b4572a1985d5698de381e973.jpeg</t>
        </is>
      </c>
      <c r="DD2144" t="n">
        <v>55</v>
      </c>
      <c r="DE2144" t="n">
        <v>12.99</v>
      </c>
      <c r="DG2144" t="n">
        <v>15.99</v>
      </c>
      <c r="DH2144" t="inlineStr"/>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Rhinestone Blinged Top Handle Clutch Evening Handbag</t>
        </is>
      </c>
      <c r="G2145" t="inlineStr">
        <is>
          <t>HBG105207</t>
        </is>
      </c>
      <c r="H2145" t="inlineStr">
        <is>
          <t>HBG105207G</t>
        </is>
      </c>
      <c r="I2145" t="inlineStr">
        <is>
          <t>Add</t>
        </is>
      </c>
      <c r="N2145" t="inlineStr">
        <is>
          <t>Ladies Rhinestone Blinged Top Handle Clutch Evening Handbag</t>
        </is>
      </c>
      <c r="U2145" t="inlineStr">
        <is>
          <t>https://cdn.faire.com/fastly/fec333506c31cd4b422ebaa616a33908f904384ca241ed1df39961c67be0e7f8.jpeg</t>
        </is>
      </c>
      <c r="CE2145" t="inlineStr">
        <is>
          <t>Color</t>
        </is>
      </c>
      <c r="CF2145" t="inlineStr">
        <is>
          <t>Gold</t>
        </is>
      </c>
      <c r="CP2145" t="n">
        <v>35</v>
      </c>
      <c r="CS2145" t="inlineStr">
        <is>
          <t>https://cdn.faire.com/fastly/fec333506c31cd4b422ebaa616a33908f904384ca241ed1df39961c67be0e7f8.jpeg</t>
        </is>
      </c>
      <c r="DD2145" t="n">
        <v>35</v>
      </c>
      <c r="DE2145" t="n">
        <v>35.99</v>
      </c>
      <c r="DG2145" t="n">
        <v>44.99</v>
      </c>
      <c r="DH2145" t="n">
        <v>2</v>
      </c>
      <c r="DI2145" t="n">
        <v>7.5</v>
      </c>
      <c r="DJ2145" t="n">
        <v>2.5</v>
      </c>
      <c r="DK2145" t="n">
        <v>4.5</v>
      </c>
      <c r="DN2145" t="inlineStr">
        <is>
          <t>NIMA2</t>
        </is>
      </c>
      <c r="DR2145" t="inlineStr">
        <is>
          <t>Mainland China</t>
        </is>
      </c>
      <c r="DS2145" t="inlineStr">
        <is>
          <t>Guangdong</t>
        </is>
      </c>
      <c r="DX2145" t="inlineStr">
        <is>
          <t>No Warning Applicable</t>
        </is>
      </c>
    </row>
    <row r="2146">
      <c r="E2146" t="inlineStr">
        <is>
          <t>29153</t>
        </is>
      </c>
      <c r="F2146" t="inlineStr">
        <is>
          <t>Ladies Rhinestone Blinged Top Handle Clutch Evening Handbag</t>
        </is>
      </c>
      <c r="G2146" t="inlineStr">
        <is>
          <t>HBG105207</t>
        </is>
      </c>
      <c r="H2146" t="inlineStr">
        <is>
          <t>HBG105207S</t>
        </is>
      </c>
      <c r="I2146" t="inlineStr">
        <is>
          <t>Add</t>
        </is>
      </c>
      <c r="N2146" t="inlineStr">
        <is>
          <t>Ladies Rhinestone Blinged Top Handle Clutch Evening Handbag</t>
        </is>
      </c>
      <c r="U2146" t="inlineStr">
        <is>
          <t>https://cdn.faire.com/fastly/4577d0f7a1e85452a04c5947ffe4380f1287766e65e530b18a4bffab604eefff.jpeg</t>
        </is>
      </c>
      <c r="CE2146" t="inlineStr">
        <is>
          <t>Color</t>
        </is>
      </c>
      <c r="CF2146" t="inlineStr">
        <is>
          <t>Silver</t>
        </is>
      </c>
      <c r="CP2146" t="n">
        <v>42</v>
      </c>
      <c r="CS2146" t="inlineStr">
        <is>
          <t>https://cdn.faire.com/fastly/4577d0f7a1e85452a04c5947ffe4380f1287766e65e530b18a4bffab604eefff.jpeg</t>
        </is>
      </c>
      <c r="DD2146" t="n">
        <v>42</v>
      </c>
      <c r="DE2146" t="n">
        <v>35.99</v>
      </c>
      <c r="DG2146" t="n">
        <v>44.99</v>
      </c>
      <c r="DH2146" t="n">
        <v>2</v>
      </c>
      <c r="DI2146" t="n">
        <v>7.5</v>
      </c>
      <c r="DJ2146" t="n">
        <v>2.5</v>
      </c>
      <c r="DK2146" t="n">
        <v>4.5</v>
      </c>
      <c r="DN2146" t="inlineStr">
        <is>
          <t>NIMA2</t>
        </is>
      </c>
      <c r="DR2146" t="inlineStr">
        <is>
          <t>Mainland China</t>
        </is>
      </c>
      <c r="DS2146" t="inlineStr">
        <is>
          <t>Guangdong</t>
        </is>
      </c>
      <c r="DX2146" t="inlineStr">
        <is>
          <t>No Warning Applicable</t>
        </is>
      </c>
    </row>
    <row r="2147">
      <c r="E2147" t="inlineStr">
        <is>
          <t>29153</t>
        </is>
      </c>
      <c r="F2147" t="inlineStr">
        <is>
          <t>Ladies Rhinestone Blinged Top Handle Clutch Evening Handbag</t>
        </is>
      </c>
      <c r="G2147" t="inlineStr">
        <is>
          <t>HBG105206</t>
        </is>
      </c>
      <c r="H2147" t="inlineStr">
        <is>
          <t>HBG105206G</t>
        </is>
      </c>
      <c r="I2147" t="inlineStr">
        <is>
          <t>Add</t>
        </is>
      </c>
      <c r="N2147" t="inlineStr">
        <is>
          <t>Ladies Rhinestone Blinged Top Handle Clutch Evening Handbag</t>
        </is>
      </c>
      <c r="U2147" t="inlineStr">
        <is>
          <t>https://cdn.faire.com/fastly/62930912830e1ffee12cc81563c3c2043c521cfa2c569ba007dd397cb6087e19.jpeg</t>
        </is>
      </c>
      <c r="CE2147" t="inlineStr">
        <is>
          <t>Color</t>
        </is>
      </c>
      <c r="CF2147" t="inlineStr">
        <is>
          <t>Gold</t>
        </is>
      </c>
      <c r="CP2147" t="n">
        <v>106</v>
      </c>
      <c r="CS2147" t="inlineStr">
        <is>
          <t>https://cdn.faire.com/fastly/62930912830e1ffee12cc81563c3c2043c521cfa2c569ba007dd397cb6087e19.jpeg</t>
        </is>
      </c>
      <c r="DD2147" t="n">
        <v>106</v>
      </c>
      <c r="DE2147" t="n">
        <v>33.99</v>
      </c>
      <c r="DG2147" t="n">
        <v>41.99</v>
      </c>
      <c r="DH2147" t="n">
        <v>1</v>
      </c>
      <c r="DI2147" t="n">
        <v>8.5</v>
      </c>
      <c r="DJ2147" t="n">
        <v>2.5</v>
      </c>
      <c r="DK2147" t="n">
        <v>4.5</v>
      </c>
      <c r="DN2147" t="inlineStr">
        <is>
          <t>NIMA2</t>
        </is>
      </c>
      <c r="DR2147" t="inlineStr">
        <is>
          <t>Mainland China</t>
        </is>
      </c>
      <c r="DS2147" t="inlineStr">
        <is>
          <t>Guangdong</t>
        </is>
      </c>
      <c r="DX2147" t="inlineStr">
        <is>
          <t>No Warning Applicable</t>
        </is>
      </c>
    </row>
    <row r="2148">
      <c r="E2148" t="inlineStr">
        <is>
          <t>29153</t>
        </is>
      </c>
      <c r="F2148" t="inlineStr">
        <is>
          <t>Ladies Rhinestone Blinged Top Handle Clutch Evening Handbag</t>
        </is>
      </c>
      <c r="G2148" t="inlineStr">
        <is>
          <t>HBG105206</t>
        </is>
      </c>
      <c r="H2148" t="inlineStr">
        <is>
          <t>HBG105206S</t>
        </is>
      </c>
      <c r="I2148" t="inlineStr">
        <is>
          <t>Add</t>
        </is>
      </c>
      <c r="N2148" t="inlineStr">
        <is>
          <t>Ladies Rhinestone Blinged Top Handle Clutch Evening Handbag</t>
        </is>
      </c>
      <c r="U2148" t="inlineStr">
        <is>
          <t>https://cdn.faire.com/fastly/1f322fb4e5b3752caf2d213d00d9f3ec14c0316bcb739d0250aff7c390bfbd4f.jpeg</t>
        </is>
      </c>
      <c r="CE2148" t="inlineStr">
        <is>
          <t>Color</t>
        </is>
      </c>
      <c r="CF2148" t="inlineStr">
        <is>
          <t>Silver</t>
        </is>
      </c>
      <c r="CP2148" t="n">
        <v>126</v>
      </c>
      <c r="CS2148" t="inlineStr">
        <is>
          <t>https://cdn.faire.com/fastly/1f322fb4e5b3752caf2d213d00d9f3ec14c0316bcb739d0250aff7c390bfbd4f.jpeg</t>
        </is>
      </c>
      <c r="DD2148" t="n">
        <v>126</v>
      </c>
      <c r="DE2148" t="n">
        <v>33.99</v>
      </c>
      <c r="DG2148" t="n">
        <v>41.99</v>
      </c>
      <c r="DH2148" t="n">
        <v>1</v>
      </c>
      <c r="DI2148" t="n">
        <v>8.5</v>
      </c>
      <c r="DJ2148" t="n">
        <v>2.5</v>
      </c>
      <c r="DK2148" t="n">
        <v>4.5</v>
      </c>
      <c r="DN2148" t="inlineStr">
        <is>
          <t>NIMA2</t>
        </is>
      </c>
      <c r="DR2148" t="inlineStr">
        <is>
          <t>Mainland China</t>
        </is>
      </c>
      <c r="DS2148" t="inlineStr">
        <is>
          <t>Guangdong</t>
        </is>
      </c>
      <c r="DX2148" t="inlineStr">
        <is>
          <t>No Warning Applicable</t>
        </is>
      </c>
    </row>
    <row r="2149">
      <c r="E2149" t="inlineStr">
        <is>
          <t>29153</t>
        </is>
      </c>
      <c r="F2149" t="inlineStr">
        <is>
          <t>Ladies Rhinestone Blinged Top Handle Clutch Evening Handbag</t>
        </is>
      </c>
      <c r="G2149" t="inlineStr">
        <is>
          <t>HBG105205</t>
        </is>
      </c>
      <c r="H2149" t="inlineStr">
        <is>
          <t>HBG105205G</t>
        </is>
      </c>
      <c r="I2149" t="inlineStr">
        <is>
          <t>Add</t>
        </is>
      </c>
      <c r="N2149" t="inlineStr">
        <is>
          <t>Ladies Rhinestone Blinged Top Handle Clutch Evening Handbag</t>
        </is>
      </c>
      <c r="U2149" t="inlineStr">
        <is>
          <t>https://cdn.faire.com/fastly/e3093dfb367d19263a25d7f54659fb3e74a05223e74ee0ab20d97de7997bb204.jpeg</t>
        </is>
      </c>
      <c r="CE2149" t="inlineStr">
        <is>
          <t>Color</t>
        </is>
      </c>
      <c r="CF2149" t="inlineStr">
        <is>
          <t>Gold</t>
        </is>
      </c>
      <c r="CP2149" t="n">
        <v>34</v>
      </c>
      <c r="CS2149" t="inlineStr">
        <is>
          <t>https://cdn.faire.com/fastly/e3093dfb367d19263a25d7f54659fb3e74a05223e74ee0ab20d97de7997bb204.jpeg</t>
        </is>
      </c>
      <c r="DD2149" t="n">
        <v>34</v>
      </c>
      <c r="DE2149" t="n">
        <v>35.99</v>
      </c>
      <c r="DG2149" t="n">
        <v>44.99</v>
      </c>
      <c r="DH2149" t="n">
        <v>2</v>
      </c>
      <c r="DI2149" t="n">
        <v>9</v>
      </c>
      <c r="DJ2149" t="n">
        <v>2</v>
      </c>
      <c r="DK2149" t="n">
        <v>6</v>
      </c>
      <c r="DN2149" t="inlineStr">
        <is>
          <t>NIMA2</t>
        </is>
      </c>
      <c r="DR2149" t="inlineStr">
        <is>
          <t>Mainland China</t>
        </is>
      </c>
      <c r="DS2149" t="inlineStr">
        <is>
          <t>Guangdong</t>
        </is>
      </c>
      <c r="DX2149" t="inlineStr">
        <is>
          <t>No Warning Applicable</t>
        </is>
      </c>
    </row>
    <row r="2150">
      <c r="E2150" t="inlineStr">
        <is>
          <t>29153</t>
        </is>
      </c>
      <c r="F2150" t="inlineStr">
        <is>
          <t>Ladies Rhinestone Blinged Top Handle Clutch Evening Handbag</t>
        </is>
      </c>
      <c r="G2150" t="inlineStr">
        <is>
          <t>HBG105205</t>
        </is>
      </c>
      <c r="H2150" t="inlineStr">
        <is>
          <t>HBG105205S</t>
        </is>
      </c>
      <c r="I2150" t="inlineStr">
        <is>
          <t>Add</t>
        </is>
      </c>
      <c r="N2150" t="inlineStr">
        <is>
          <t>Ladies Rhinestone Blinged Top Handle Clutch Evening Handbag</t>
        </is>
      </c>
      <c r="U2150" t="inlineStr">
        <is>
          <t>https://cdn.faire.com/fastly/e88f5494bd0618a3c3ac2b5760df1a38529402060c2007f1ec5481fb2f40996b.jpeg</t>
        </is>
      </c>
      <c r="CE2150" t="inlineStr">
        <is>
          <t>Color</t>
        </is>
      </c>
      <c r="CF2150" t="inlineStr">
        <is>
          <t>Silver</t>
        </is>
      </c>
      <c r="CP2150" t="n">
        <v>85</v>
      </c>
      <c r="CS2150" t="inlineStr">
        <is>
          <t>https://cdn.faire.com/fastly/e88f5494bd0618a3c3ac2b5760df1a38529402060c2007f1ec5481fb2f40996b.jpeg</t>
        </is>
      </c>
      <c r="DD2150" t="n">
        <v>85</v>
      </c>
      <c r="DE2150" t="n">
        <v>35.99</v>
      </c>
      <c r="DG2150" t="n">
        <v>44.99</v>
      </c>
      <c r="DH2150" t="n">
        <v>2</v>
      </c>
      <c r="DI2150" t="n">
        <v>9</v>
      </c>
      <c r="DJ2150" t="n">
        <v>2</v>
      </c>
      <c r="DK2150" t="n">
        <v>6</v>
      </c>
      <c r="DN2150" t="inlineStr">
        <is>
          <t>NIMA2</t>
        </is>
      </c>
      <c r="DR2150" t="inlineStr">
        <is>
          <t>Mainland China</t>
        </is>
      </c>
      <c r="DS2150" t="inlineStr">
        <is>
          <t>Guangdong</t>
        </is>
      </c>
      <c r="DX2150" t="inlineStr">
        <is>
          <t>No Warning Applicable</t>
        </is>
      </c>
    </row>
    <row r="2151">
      <c r="E2151" t="inlineStr">
        <is>
          <t>29153</t>
        </is>
      </c>
      <c r="F2151" t="inlineStr">
        <is>
          <t>Ladies Rhinestone Cell Phone Pouch Handbag</t>
        </is>
      </c>
      <c r="G2151" t="inlineStr">
        <is>
          <t>HBG104741</t>
        </is>
      </c>
      <c r="H2151" t="inlineStr">
        <is>
          <t>HBG104741B</t>
        </is>
      </c>
      <c r="I2151" t="inlineStr">
        <is>
          <t>Add</t>
        </is>
      </c>
      <c r="N2151"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1" t="inlineStr">
        <is>
          <t>https://cdn.faire.com/fastly/548d502306ca991c4c15422221966d30e5adcb0537e020aa1a311177e6837c64.jpeg</t>
        </is>
      </c>
      <c r="CE2151" t="inlineStr">
        <is>
          <t>Color</t>
        </is>
      </c>
      <c r="CF2151" t="inlineStr">
        <is>
          <t>Black</t>
        </is>
      </c>
      <c r="CP2151" t="n">
        <v>83</v>
      </c>
      <c r="CS2151" t="inlineStr">
        <is>
          <t>https://cdn.faire.com/fastly/548d502306ca991c4c15422221966d30e5adcb0537e020aa1a311177e6837c64.jpeg</t>
        </is>
      </c>
      <c r="DD2151" t="n">
        <v>83</v>
      </c>
      <c r="DE2151" t="n">
        <v>37.99</v>
      </c>
      <c r="DG2151" t="n">
        <v>46.99</v>
      </c>
      <c r="DH2151" t="n">
        <v>1</v>
      </c>
      <c r="DI2151" t="n">
        <v>4.8</v>
      </c>
      <c r="DJ2151" t="n">
        <v>0.5</v>
      </c>
      <c r="DK2151" t="n">
        <v>7.5</v>
      </c>
      <c r="DN2151" t="inlineStr">
        <is>
          <t>NIMA2</t>
        </is>
      </c>
      <c r="DR2151" t="inlineStr">
        <is>
          <t>Mainland China</t>
        </is>
      </c>
      <c r="DS2151" t="inlineStr">
        <is>
          <t>Guangdong</t>
        </is>
      </c>
      <c r="DX2151" t="inlineStr">
        <is>
          <t>No Warning Applicable</t>
        </is>
      </c>
    </row>
    <row r="2152">
      <c r="E2152" t="inlineStr">
        <is>
          <t>29153</t>
        </is>
      </c>
      <c r="F2152" t="inlineStr">
        <is>
          <t>Ladies Rhinestone Cell Phone Pouch Handbag</t>
        </is>
      </c>
      <c r="G2152" t="inlineStr">
        <is>
          <t>HBG104741</t>
        </is>
      </c>
      <c r="H2152" t="inlineStr">
        <is>
          <t>HBG104741G</t>
        </is>
      </c>
      <c r="I2152" t="inlineStr">
        <is>
          <t>Add</t>
        </is>
      </c>
      <c r="N2152"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2" t="inlineStr">
        <is>
          <t>https://cdn.faire.com/fastly/8d8f402a60ecd765f742fe59ea4251d87fa8ca0cea7ab0ee7152c4cf4450693e.jpeg</t>
        </is>
      </c>
      <c r="CE2152" t="inlineStr">
        <is>
          <t>Color</t>
        </is>
      </c>
      <c r="CF2152" t="inlineStr">
        <is>
          <t>Gold</t>
        </is>
      </c>
      <c r="CP2152" t="n">
        <v>94</v>
      </c>
      <c r="CS2152" t="inlineStr">
        <is>
          <t>https://cdn.faire.com/fastly/8d8f402a60ecd765f742fe59ea4251d87fa8ca0cea7ab0ee7152c4cf4450693e.jpeg</t>
        </is>
      </c>
      <c r="DD2152" t="n">
        <v>94</v>
      </c>
      <c r="DE2152" t="n">
        <v>37.99</v>
      </c>
      <c r="DG2152" t="n">
        <v>46.99</v>
      </c>
      <c r="DH2152" t="n">
        <v>1</v>
      </c>
      <c r="DI2152" t="n">
        <v>4.8</v>
      </c>
      <c r="DJ2152" t="n">
        <v>0.5</v>
      </c>
      <c r="DK2152" t="n">
        <v>7.5</v>
      </c>
      <c r="DN2152" t="inlineStr">
        <is>
          <t>NIMA2</t>
        </is>
      </c>
      <c r="DR2152" t="inlineStr">
        <is>
          <t>Mainland China</t>
        </is>
      </c>
      <c r="DS2152" t="inlineStr">
        <is>
          <t>Guangdong</t>
        </is>
      </c>
      <c r="DX2152" t="inlineStr">
        <is>
          <t>No Warning Applicable</t>
        </is>
      </c>
    </row>
    <row r="2153">
      <c r="E2153" t="inlineStr">
        <is>
          <t>29153</t>
        </is>
      </c>
      <c r="F2153" t="inlineStr">
        <is>
          <t>Ladies Rhinestone Cell Phone Pouch Handbag</t>
        </is>
      </c>
      <c r="G2153" t="inlineStr">
        <is>
          <t>HBG104741</t>
        </is>
      </c>
      <c r="H2153" t="inlineStr">
        <is>
          <t>HBG104741S</t>
        </is>
      </c>
      <c r="I2153" t="inlineStr">
        <is>
          <t>Add</t>
        </is>
      </c>
      <c r="N2153" t="inlineStr">
        <is>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is>
      </c>
      <c r="U2153" t="inlineStr">
        <is>
          <t>https://cdn.faire.com/fastly/0ce0410c9358cf9be8ff79885d53c5c24231b2eaa3d7379ed42ca120c8ac2ae1.jpeg</t>
        </is>
      </c>
      <c r="CE2153" t="inlineStr">
        <is>
          <t>Color</t>
        </is>
      </c>
      <c r="CF2153" t="inlineStr">
        <is>
          <t>Silver</t>
        </is>
      </c>
      <c r="CP2153" t="n">
        <v>90</v>
      </c>
      <c r="CS2153" t="inlineStr">
        <is>
          <t>https://cdn.faire.com/fastly/0ce0410c9358cf9be8ff79885d53c5c24231b2eaa3d7379ed42ca120c8ac2ae1.jpeg</t>
        </is>
      </c>
      <c r="DD2153" t="n">
        <v>90</v>
      </c>
      <c r="DE2153" t="n">
        <v>37.99</v>
      </c>
      <c r="DG2153" t="n">
        <v>46.99</v>
      </c>
      <c r="DH2153" t="n">
        <v>1</v>
      </c>
      <c r="DI2153" t="n">
        <v>4.8</v>
      </c>
      <c r="DJ2153" t="n">
        <v>0.5</v>
      </c>
      <c r="DK2153" t="n">
        <v>7.5</v>
      </c>
      <c r="DN2153" t="inlineStr">
        <is>
          <t>NIMA2</t>
        </is>
      </c>
      <c r="DR2153" t="inlineStr">
        <is>
          <t>Mainland China</t>
        </is>
      </c>
      <c r="DS2153" t="inlineStr">
        <is>
          <t>Guangdong</t>
        </is>
      </c>
      <c r="DX2153" t="inlineStr">
        <is>
          <t>No Warning Applicable</t>
        </is>
      </c>
    </row>
    <row r="2154">
      <c r="E2154" t="inlineStr">
        <is>
          <t>29153</t>
        </is>
      </c>
      <c r="F2154" t="inlineStr">
        <is>
          <t>Ladies Rhinestone Clutch Bag Evening Handbag</t>
        </is>
      </c>
      <c r="G2154" t="inlineStr">
        <is>
          <t>HBG103894</t>
        </is>
      </c>
      <c r="H2154" t="inlineStr">
        <is>
          <t>HBG103894G</t>
        </is>
      </c>
      <c r="I2154" t="inlineStr">
        <is>
          <t>Add</t>
        </is>
      </c>
      <c r="N2154"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4" t="inlineStr">
        <is>
          <t>https://cdn.faire.com/fastly/11a810e9d10468f3f880527d6decd6f7fa9ce8d0953202b94acadd9c311cc14e.jpeg</t>
        </is>
      </c>
      <c r="CE2154" t="inlineStr">
        <is>
          <t>Color</t>
        </is>
      </c>
      <c r="CF2154" t="inlineStr">
        <is>
          <t>Gold</t>
        </is>
      </c>
      <c r="CP2154" t="n">
        <v>0</v>
      </c>
      <c r="CS2154" t="inlineStr">
        <is>
          <t>https://cdn.faire.com/fastly/11a810e9d10468f3f880527d6decd6f7fa9ce8d0953202b94acadd9c311cc14e.jpeg</t>
        </is>
      </c>
      <c r="DD2154" t="n">
        <v>0</v>
      </c>
      <c r="DE2154" t="n">
        <v>33.99</v>
      </c>
      <c r="DG2154" t="n">
        <v>41.99</v>
      </c>
      <c r="DH2154" t="n">
        <v>1</v>
      </c>
      <c r="DI2154" t="inlineStr"/>
      <c r="DJ2154" t="inlineStr"/>
      <c r="DK2154" t="inlineStr"/>
      <c r="DN2154" t="inlineStr">
        <is>
          <t>NIMA2</t>
        </is>
      </c>
      <c r="DR2154" t="inlineStr">
        <is>
          <t>Mainland China</t>
        </is>
      </c>
      <c r="DS2154" t="inlineStr">
        <is>
          <t>Guangdong</t>
        </is>
      </c>
      <c r="DX2154" t="inlineStr">
        <is>
          <t>No Warning Applicable</t>
        </is>
      </c>
    </row>
    <row r="2155">
      <c r="E2155" t="inlineStr">
        <is>
          <t>29153</t>
        </is>
      </c>
      <c r="F2155" t="inlineStr">
        <is>
          <t>Ladies Rhinestone Clutch Bag Evening Handbag</t>
        </is>
      </c>
      <c r="G2155" t="inlineStr">
        <is>
          <t>HBG103894</t>
        </is>
      </c>
      <c r="H2155" t="inlineStr">
        <is>
          <t>HBG103894RG</t>
        </is>
      </c>
      <c r="I2155" t="inlineStr">
        <is>
          <t>Add</t>
        </is>
      </c>
      <c r="N2155"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5" t="inlineStr">
        <is>
          <t>https://cdn.faire.com/fastly/10e872479089ae5fb7abebcbe208979288425b9af237fb58d64897721033a279.jpeg</t>
        </is>
      </c>
      <c r="CE2155" t="inlineStr">
        <is>
          <t>Color</t>
        </is>
      </c>
      <c r="CF2155" t="inlineStr">
        <is>
          <t>Rose Gold</t>
        </is>
      </c>
      <c r="CP2155" t="n">
        <v>40</v>
      </c>
      <c r="CS2155" t="inlineStr">
        <is>
          <t>https://cdn.faire.com/fastly/10e872479089ae5fb7abebcbe208979288425b9af237fb58d64897721033a279.jpeg</t>
        </is>
      </c>
      <c r="DD2155" t="n">
        <v>40</v>
      </c>
      <c r="DE2155" t="n">
        <v>33.99</v>
      </c>
      <c r="DG2155" t="n">
        <v>41.99</v>
      </c>
      <c r="DH2155" t="n">
        <v>1</v>
      </c>
      <c r="DI2155" t="inlineStr"/>
      <c r="DJ2155" t="inlineStr"/>
      <c r="DK2155" t="inlineStr"/>
      <c r="DN2155" t="inlineStr">
        <is>
          <t>NIMA2</t>
        </is>
      </c>
      <c r="DR2155" t="inlineStr">
        <is>
          <t>Mainland China</t>
        </is>
      </c>
      <c r="DS2155" t="inlineStr">
        <is>
          <t>Guangdong</t>
        </is>
      </c>
      <c r="DX2155" t="inlineStr">
        <is>
          <t>No Warning Applicable</t>
        </is>
      </c>
    </row>
    <row r="2156">
      <c r="E2156" t="inlineStr">
        <is>
          <t>29153</t>
        </is>
      </c>
      <c r="F2156" t="inlineStr">
        <is>
          <t>Ladies Rhinestone Clutch Bag Evening Handbag</t>
        </is>
      </c>
      <c r="G2156" t="inlineStr">
        <is>
          <t>HBG103894</t>
        </is>
      </c>
      <c r="H2156" t="inlineStr">
        <is>
          <t>HBG103894S</t>
        </is>
      </c>
      <c r="I2156" t="inlineStr">
        <is>
          <t>Add</t>
        </is>
      </c>
      <c r="N2156" t="inlineStr">
        <is>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is>
      </c>
      <c r="U2156" t="inlineStr">
        <is>
          <t>https://cdn.faire.com/fastly/430b0d928abd43b98acc6193f70aa5f2e4765c4e1e31d627484c66807a011a2d.jpeg</t>
        </is>
      </c>
      <c r="CE2156" t="inlineStr">
        <is>
          <t>Color</t>
        </is>
      </c>
      <c r="CF2156" t="inlineStr">
        <is>
          <t>Silver</t>
        </is>
      </c>
      <c r="CP2156" t="n">
        <v>46</v>
      </c>
      <c r="CS2156" t="inlineStr">
        <is>
          <t>https://cdn.faire.com/fastly/430b0d928abd43b98acc6193f70aa5f2e4765c4e1e31d627484c66807a011a2d.jpeg</t>
        </is>
      </c>
      <c r="DD2156" t="n">
        <v>46</v>
      </c>
      <c r="DE2156" t="n">
        <v>33.99</v>
      </c>
      <c r="DG2156" t="n">
        <v>41.99</v>
      </c>
      <c r="DH2156" t="n">
        <v>1</v>
      </c>
      <c r="DI2156" t="inlineStr"/>
      <c r="DJ2156" t="inlineStr"/>
      <c r="DK2156" t="inlineStr"/>
      <c r="DN2156" t="inlineStr">
        <is>
          <t>NIMA2</t>
        </is>
      </c>
      <c r="DR2156" t="inlineStr">
        <is>
          <t>Mainland China</t>
        </is>
      </c>
      <c r="DS2156" t="inlineStr">
        <is>
          <t>Guangdong</t>
        </is>
      </c>
      <c r="DX2156" t="inlineStr">
        <is>
          <t>No Warning Applicable</t>
        </is>
      </c>
    </row>
    <row r="2157">
      <c r="E2157" t="inlineStr">
        <is>
          <t>29153</t>
        </is>
      </c>
      <c r="F2157" t="inlineStr">
        <is>
          <t>Ladies Rhinestone Clutch Envelope Evening Hand Bag</t>
        </is>
      </c>
      <c r="G2157" t="inlineStr">
        <is>
          <t>HBG105244</t>
        </is>
      </c>
      <c r="H2157" t="inlineStr">
        <is>
          <t>HBG105244S</t>
        </is>
      </c>
      <c r="I2157" t="inlineStr">
        <is>
          <t>Add</t>
        </is>
      </c>
      <c r="N2157" t="inlineStr">
        <is>
          <t>Ladies Rhinestone Clutch Envelope Evening Hand Bag
California Proposition 65 warning
"WARNING: This product may contain chemicals known to the State of California to cause cancer, birth defects or other reproductive harm".</t>
        </is>
      </c>
      <c r="U2157" t="inlineStr">
        <is>
          <t>https://cdn.faire.com/fastly/acbb361da7c1693f0a0e82480df1dc05d24e766278fdfa246b9d77bc97cddee3.jpeg</t>
        </is>
      </c>
      <c r="CE2157" t="inlineStr">
        <is>
          <t>Color</t>
        </is>
      </c>
      <c r="CF2157" t="inlineStr">
        <is>
          <t>Silver</t>
        </is>
      </c>
      <c r="CP2157" t="n">
        <v>107</v>
      </c>
      <c r="CS2157" t="inlineStr">
        <is>
          <t>https://cdn.faire.com/fastly/acbb361da7c1693f0a0e82480df1dc05d24e766278fdfa246b9d77bc97cddee3.jpeg</t>
        </is>
      </c>
      <c r="DD2157" t="n">
        <v>107</v>
      </c>
      <c r="DE2157" t="n">
        <v>15.99</v>
      </c>
      <c r="DG2157" t="n">
        <v>19.99</v>
      </c>
      <c r="DH2157" t="n">
        <v>4</v>
      </c>
      <c r="DI2157" t="n">
        <v>8.5</v>
      </c>
      <c r="DJ2157" t="n">
        <v>2</v>
      </c>
      <c r="DK2157" t="n">
        <v>4</v>
      </c>
      <c r="DN2157" t="inlineStr">
        <is>
          <t>NIMA2</t>
        </is>
      </c>
      <c r="DR2157" t="inlineStr">
        <is>
          <t>Mainland China</t>
        </is>
      </c>
      <c r="DS2157" t="inlineStr">
        <is>
          <t>Guangdong</t>
        </is>
      </c>
      <c r="DX2157" t="inlineStr">
        <is>
          <t>No Warning Applicable</t>
        </is>
      </c>
    </row>
    <row r="2158">
      <c r="E2158" t="inlineStr">
        <is>
          <t>29153</t>
        </is>
      </c>
      <c r="F2158" t="inlineStr">
        <is>
          <t>Ladies Rhinestone Clutch Envelope Evening Hand Bag</t>
        </is>
      </c>
      <c r="G2158" t="inlineStr">
        <is>
          <t>HBG105244</t>
        </is>
      </c>
      <c r="H2158" t="inlineStr">
        <is>
          <t>HBG105244B</t>
        </is>
      </c>
      <c r="I2158" t="inlineStr">
        <is>
          <t>Add</t>
        </is>
      </c>
      <c r="N2158" t="inlineStr">
        <is>
          <t>Ladies Rhinestone Clutch Envelope Evening Hand Bag
California Proposition 65 warning
"WARNING: This product may contain chemicals known to the State of California to cause cancer, birth defects or other reproductive harm".</t>
        </is>
      </c>
      <c r="U2158" t="inlineStr">
        <is>
          <t>https://cdn.faire.com/fastly/8bd73c7e6ebb65d58bc6d3c0b7363e547021923686c4e4ade646df7904ffc47c.png</t>
        </is>
      </c>
      <c r="CE2158" t="inlineStr">
        <is>
          <t>Color</t>
        </is>
      </c>
      <c r="CF2158" t="inlineStr">
        <is>
          <t>Black</t>
        </is>
      </c>
      <c r="CP2158" t="n">
        <v>114</v>
      </c>
      <c r="CS2158" t="inlineStr">
        <is>
          <t>https://cdn.faire.com/fastly/8bd73c7e6ebb65d58bc6d3c0b7363e547021923686c4e4ade646df7904ffc47c.png</t>
        </is>
      </c>
      <c r="DD2158" t="n">
        <v>114</v>
      </c>
      <c r="DE2158" t="n">
        <v>15.99</v>
      </c>
      <c r="DG2158" t="n">
        <v>19.99</v>
      </c>
      <c r="DH2158" t="n">
        <v>4</v>
      </c>
      <c r="DI2158" t="n">
        <v>8.5</v>
      </c>
      <c r="DJ2158" t="n">
        <v>2</v>
      </c>
      <c r="DK2158" t="n">
        <v>4</v>
      </c>
      <c r="DN2158" t="inlineStr">
        <is>
          <t>NIMA2</t>
        </is>
      </c>
      <c r="DR2158" t="inlineStr">
        <is>
          <t>Mainland China</t>
        </is>
      </c>
      <c r="DS2158" t="inlineStr">
        <is>
          <t>Guangdong</t>
        </is>
      </c>
      <c r="DX2158" t="inlineStr">
        <is>
          <t>No Warning Applicable</t>
        </is>
      </c>
    </row>
    <row r="2159">
      <c r="E2159" t="inlineStr">
        <is>
          <t>29153</t>
        </is>
      </c>
      <c r="F2159" t="inlineStr">
        <is>
          <t>Ladies Rhinestone Clutch Envelope Evening Hand Bag</t>
        </is>
      </c>
      <c r="G2159" t="inlineStr">
        <is>
          <t>HBG105244</t>
        </is>
      </c>
      <c r="H2159" t="inlineStr">
        <is>
          <t>HBG105244G</t>
        </is>
      </c>
      <c r="I2159" t="inlineStr">
        <is>
          <t>Add</t>
        </is>
      </c>
      <c r="N2159" t="inlineStr">
        <is>
          <t>Ladies Rhinestone Clutch Envelope Evening Hand Bag
California Proposition 65 warning
"WARNING: This product may contain chemicals known to the State of California to cause cancer, birth defects or other reproductive harm".</t>
        </is>
      </c>
      <c r="U2159" t="inlineStr">
        <is>
          <t>https://cdn.faire.com/fastly/a77506bc2cd663ee2d456351f3cff142206b4f7bd0e591aa38ed778bb87a5889.png</t>
        </is>
      </c>
      <c r="CE2159" t="inlineStr">
        <is>
          <t>Color</t>
        </is>
      </c>
      <c r="CF2159" t="inlineStr">
        <is>
          <t>Gold</t>
        </is>
      </c>
      <c r="CP2159" t="n">
        <v>102</v>
      </c>
      <c r="CS2159" t="inlineStr">
        <is>
          <t>https://cdn.faire.com/fastly/a77506bc2cd663ee2d456351f3cff142206b4f7bd0e591aa38ed778bb87a5889.png</t>
        </is>
      </c>
      <c r="DD2159" t="n">
        <v>102</v>
      </c>
      <c r="DE2159" t="n">
        <v>15.99</v>
      </c>
      <c r="DG2159" t="n">
        <v>19.99</v>
      </c>
      <c r="DH2159" t="n">
        <v>4</v>
      </c>
      <c r="DI2159" t="n">
        <v>8.5</v>
      </c>
      <c r="DJ2159" t="n">
        <v>2</v>
      </c>
      <c r="DK2159" t="n">
        <v>4</v>
      </c>
      <c r="DN2159" t="inlineStr">
        <is>
          <t>NIMA2</t>
        </is>
      </c>
      <c r="DR2159" t="inlineStr">
        <is>
          <t>Mainland China</t>
        </is>
      </c>
      <c r="DS2159" t="inlineStr">
        <is>
          <t>Guangdong</t>
        </is>
      </c>
      <c r="DX2159" t="inlineStr">
        <is>
          <t>No Warning Applicable</t>
        </is>
      </c>
    </row>
    <row r="2160">
      <c r="E2160" t="inlineStr">
        <is>
          <t>29153</t>
        </is>
      </c>
      <c r="F2160" t="inlineStr">
        <is>
          <t>Ladies Rhinestone Clutch Envelope Evening Hand Bag</t>
        </is>
      </c>
      <c r="G2160" t="inlineStr">
        <is>
          <t>HBG105243</t>
        </is>
      </c>
      <c r="H2160" t="inlineStr">
        <is>
          <t>HBG105243B</t>
        </is>
      </c>
      <c r="I2160" t="inlineStr">
        <is>
          <t>Add</t>
        </is>
      </c>
      <c r="N2160" t="inlineStr">
        <is>
          <t>Ladies Rhinestone Clutch Envelope Evening Hand Bag
California Proposition 65 warning
"WARNING: This product may contain chemicals known to the State of California to cause cancer, birth defects or other reproductive harm".</t>
        </is>
      </c>
      <c r="U2160" t="inlineStr">
        <is>
          <t>https://cdn.faire.com/fastly/a855eaa3f8c5d0eab9cbafa4a4571c4233eda8b93271db5f181e01e7ca5dbc90.jpeg</t>
        </is>
      </c>
      <c r="CE2160" t="inlineStr">
        <is>
          <t>Color</t>
        </is>
      </c>
      <c r="CF2160" t="inlineStr">
        <is>
          <t>Black</t>
        </is>
      </c>
      <c r="CP2160" t="n">
        <v>110</v>
      </c>
      <c r="CS2160" t="inlineStr">
        <is>
          <t>https://cdn.faire.com/fastly/a855eaa3f8c5d0eab9cbafa4a4571c4233eda8b93271db5f181e01e7ca5dbc90.jpeg</t>
        </is>
      </c>
      <c r="DD2160" t="n">
        <v>110</v>
      </c>
      <c r="DE2160" t="n">
        <v>15.99</v>
      </c>
      <c r="DG2160" t="n">
        <v>19.99</v>
      </c>
      <c r="DH2160" t="n">
        <v>4</v>
      </c>
      <c r="DI2160" t="n">
        <v>8.5</v>
      </c>
      <c r="DJ2160" t="n">
        <v>2</v>
      </c>
      <c r="DK2160" t="n">
        <v>4</v>
      </c>
      <c r="DN2160" t="inlineStr">
        <is>
          <t>NIMA2</t>
        </is>
      </c>
      <c r="DR2160" t="inlineStr">
        <is>
          <t>Mainland China</t>
        </is>
      </c>
      <c r="DS2160" t="inlineStr">
        <is>
          <t>Guangdong</t>
        </is>
      </c>
      <c r="DX2160" t="inlineStr">
        <is>
          <t>No Warning Applicable</t>
        </is>
      </c>
    </row>
    <row r="2161">
      <c r="E2161" t="inlineStr">
        <is>
          <t>29153</t>
        </is>
      </c>
      <c r="F2161" t="inlineStr">
        <is>
          <t>Ladies Rhinestone Clutch Envelope Evening Hand Bag</t>
        </is>
      </c>
      <c r="G2161" t="inlineStr">
        <is>
          <t>HBG105243</t>
        </is>
      </c>
      <c r="H2161" t="inlineStr">
        <is>
          <t>HBG105243G</t>
        </is>
      </c>
      <c r="I2161" t="inlineStr">
        <is>
          <t>Add</t>
        </is>
      </c>
      <c r="N2161" t="inlineStr">
        <is>
          <t>Ladies Rhinestone Clutch Envelope Evening Hand Bag
California Proposition 65 warning
"WARNING: This product may contain chemicals known to the State of California to cause cancer, birth defects or other reproductive harm".</t>
        </is>
      </c>
      <c r="U2161" t="inlineStr">
        <is>
          <t>https://cdn.faire.com/fastly/cdcd2d774c7b4f55069429d465f861fce59b5ab421df2dc3a96d694c8a42ccde.jpeg</t>
        </is>
      </c>
      <c r="CE2161" t="inlineStr">
        <is>
          <t>Color</t>
        </is>
      </c>
      <c r="CF2161" t="inlineStr">
        <is>
          <t>Gold</t>
        </is>
      </c>
      <c r="CP2161" t="n">
        <v>106</v>
      </c>
      <c r="CS2161" t="inlineStr">
        <is>
          <t>https://cdn.faire.com/fastly/cdcd2d774c7b4f55069429d465f861fce59b5ab421df2dc3a96d694c8a42ccde.jpeg</t>
        </is>
      </c>
      <c r="DD2161" t="n">
        <v>106</v>
      </c>
      <c r="DE2161" t="n">
        <v>15.99</v>
      </c>
      <c r="DG2161" t="n">
        <v>19.99</v>
      </c>
      <c r="DH2161" t="n">
        <v>4</v>
      </c>
      <c r="DI2161" t="n">
        <v>8.5</v>
      </c>
      <c r="DJ2161" t="n">
        <v>2</v>
      </c>
      <c r="DK2161" t="n">
        <v>4</v>
      </c>
      <c r="DN2161" t="inlineStr">
        <is>
          <t>NIMA2</t>
        </is>
      </c>
      <c r="DR2161" t="inlineStr">
        <is>
          <t>Mainland China</t>
        </is>
      </c>
      <c r="DS2161" t="inlineStr">
        <is>
          <t>Guangdong</t>
        </is>
      </c>
      <c r="DX2161" t="inlineStr">
        <is>
          <t>No Warning Applicable</t>
        </is>
      </c>
    </row>
    <row r="2162">
      <c r="E2162" t="inlineStr">
        <is>
          <t>29153</t>
        </is>
      </c>
      <c r="F2162" t="inlineStr">
        <is>
          <t>Ladies Rhinestone Clutch Envelope Evening Hand Bag</t>
        </is>
      </c>
      <c r="G2162" t="inlineStr">
        <is>
          <t>HBG105243</t>
        </is>
      </c>
      <c r="H2162" t="inlineStr">
        <is>
          <t>HBG105243S</t>
        </is>
      </c>
      <c r="I2162" t="inlineStr">
        <is>
          <t>Add</t>
        </is>
      </c>
      <c r="N2162" t="inlineStr">
        <is>
          <t>Ladies Rhinestone Clutch Envelope Evening Hand Bag
California Proposition 65 warning
"WARNING: This product may contain chemicals known to the State of California to cause cancer, birth defects or other reproductive harm".</t>
        </is>
      </c>
      <c r="U2162" t="inlineStr">
        <is>
          <t>https://cdn.faire.com/fastly/31353cb4e410d943f366cb581b2de8a3d70f7096eb58d5993794c579b782ab6b.jpeg</t>
        </is>
      </c>
      <c r="CE2162" t="inlineStr">
        <is>
          <t>Color</t>
        </is>
      </c>
      <c r="CF2162" t="inlineStr">
        <is>
          <t>Silver</t>
        </is>
      </c>
      <c r="CP2162" t="n">
        <v>102</v>
      </c>
      <c r="CS2162" t="inlineStr">
        <is>
          <t>https://cdn.faire.com/fastly/31353cb4e410d943f366cb581b2de8a3d70f7096eb58d5993794c579b782ab6b.jpeg</t>
        </is>
      </c>
      <c r="DD2162" t="n">
        <v>102</v>
      </c>
      <c r="DE2162" t="n">
        <v>15.99</v>
      </c>
      <c r="DG2162" t="n">
        <v>19.99</v>
      </c>
      <c r="DH2162" t="n">
        <v>4</v>
      </c>
      <c r="DI2162" t="n">
        <v>8.5</v>
      </c>
      <c r="DJ2162" t="n">
        <v>2</v>
      </c>
      <c r="DK2162" t="n">
        <v>4</v>
      </c>
      <c r="DN2162" t="inlineStr">
        <is>
          <t>NIMA2</t>
        </is>
      </c>
      <c r="DR2162" t="inlineStr">
        <is>
          <t>Mainland China</t>
        </is>
      </c>
      <c r="DS2162" t="inlineStr">
        <is>
          <t>Guangdong</t>
        </is>
      </c>
      <c r="DX2162" t="inlineStr">
        <is>
          <t>No Warning Applicable</t>
        </is>
      </c>
    </row>
    <row r="2163">
      <c r="E2163" t="inlineStr">
        <is>
          <t>29264</t>
        </is>
      </c>
      <c r="F2163" t="inlineStr">
        <is>
          <t>Ladies Rhinestone Clutch Evening Bag w/chain strap</t>
        </is>
      </c>
      <c r="G2163" t="inlineStr">
        <is>
          <t>HBG104224</t>
        </is>
      </c>
      <c r="H2163" t="inlineStr">
        <is>
          <t>HBG104224B</t>
        </is>
      </c>
      <c r="I2163" t="inlineStr">
        <is>
          <t>Add</t>
        </is>
      </c>
      <c r="N2163" t="inlineStr">
        <is>
          <t>Ladies Rhinestone Clutch Evening Bag w/chain strap</t>
        </is>
      </c>
      <c r="U2163" t="inlineStr">
        <is>
          <t>https://cdn.faire.com/fastly/c30b3d98cf60ccbc6a2367397d322d032ec1e768bc09770e221e3a8b728a66e8.jpeg</t>
        </is>
      </c>
      <c r="CE2163" t="inlineStr">
        <is>
          <t>Color</t>
        </is>
      </c>
      <c r="CF2163" t="inlineStr">
        <is>
          <t>Black</t>
        </is>
      </c>
      <c r="CP2163" t="n">
        <v>16</v>
      </c>
      <c r="CS2163" t="inlineStr">
        <is>
          <t>https://cdn.faire.com/fastly/c30b3d98cf60ccbc6a2367397d322d032ec1e768bc09770e221e3a8b728a66e8.jpeg</t>
        </is>
      </c>
      <c r="DD2163" t="n">
        <v>16</v>
      </c>
      <c r="DE2163" t="n">
        <v>19.99</v>
      </c>
      <c r="DG2163" t="n">
        <v>24.99</v>
      </c>
      <c r="DH2163" t="n">
        <v>1</v>
      </c>
      <c r="DI2163" t="n">
        <v>9</v>
      </c>
      <c r="DJ2163" t="n">
        <v>2</v>
      </c>
      <c r="DK2163" t="n">
        <v>5</v>
      </c>
      <c r="DN2163" t="inlineStr">
        <is>
          <t>NIMA2</t>
        </is>
      </c>
      <c r="DR2163" t="inlineStr">
        <is>
          <t>Mainland China</t>
        </is>
      </c>
      <c r="DS2163" t="inlineStr">
        <is>
          <t>Guangdong</t>
        </is>
      </c>
      <c r="DX2163" t="inlineStr">
        <is>
          <t>No Warning Applicable</t>
        </is>
      </c>
    </row>
    <row r="2164">
      <c r="E2164" t="inlineStr">
        <is>
          <t>29264</t>
        </is>
      </c>
      <c r="F2164" t="inlineStr">
        <is>
          <t>Ladies Rhinestone Clutch Evening Bag w/chain strap</t>
        </is>
      </c>
      <c r="G2164" t="inlineStr">
        <is>
          <t>HBG104224</t>
        </is>
      </c>
      <c r="H2164" t="inlineStr">
        <is>
          <t>HBG104224G</t>
        </is>
      </c>
      <c r="I2164" t="inlineStr">
        <is>
          <t>Add</t>
        </is>
      </c>
      <c r="N2164" t="inlineStr">
        <is>
          <t>Ladies Rhinestone Clutch Evening Bag w/chain strap</t>
        </is>
      </c>
      <c r="U2164" t="inlineStr">
        <is>
          <t>https://cdn.faire.com/fastly/63be536da5038e145ac37a567f667c1e2cc666f6780f6514d39818d46f323ddd.jpeg</t>
        </is>
      </c>
      <c r="CE2164" t="inlineStr">
        <is>
          <t>Color</t>
        </is>
      </c>
      <c r="CF2164" t="inlineStr">
        <is>
          <t>Gold</t>
        </is>
      </c>
      <c r="CP2164" t="n">
        <v>59</v>
      </c>
      <c r="CS2164" t="inlineStr">
        <is>
          <t>https://cdn.faire.com/fastly/63be536da5038e145ac37a567f667c1e2cc666f6780f6514d39818d46f323ddd.jpeg</t>
        </is>
      </c>
      <c r="DD2164" t="n">
        <v>59</v>
      </c>
      <c r="DE2164" t="n">
        <v>19.99</v>
      </c>
      <c r="DG2164" t="n">
        <v>24.99</v>
      </c>
      <c r="DH2164" t="n">
        <v>1</v>
      </c>
      <c r="DI2164" t="n">
        <v>9</v>
      </c>
      <c r="DJ2164" t="n">
        <v>2</v>
      </c>
      <c r="DK2164" t="n">
        <v>5</v>
      </c>
      <c r="DN2164" t="inlineStr">
        <is>
          <t>NIMA2</t>
        </is>
      </c>
      <c r="DR2164" t="inlineStr">
        <is>
          <t>Mainland China</t>
        </is>
      </c>
      <c r="DS2164" t="inlineStr">
        <is>
          <t>Guangdong</t>
        </is>
      </c>
      <c r="DX2164" t="inlineStr">
        <is>
          <t>No Warning Applicable</t>
        </is>
      </c>
    </row>
    <row r="2165">
      <c r="E2165" t="inlineStr">
        <is>
          <t>29153</t>
        </is>
      </c>
      <c r="F2165" t="inlineStr">
        <is>
          <t>Ladies Rhinestone Clutch Evening Hand Bag</t>
        </is>
      </c>
      <c r="G2165" t="inlineStr">
        <is>
          <t>HBG105216</t>
        </is>
      </c>
      <c r="H2165" t="inlineStr">
        <is>
          <t>HBG105216G</t>
        </is>
      </c>
      <c r="I2165" t="inlineStr">
        <is>
          <t>Add</t>
        </is>
      </c>
      <c r="N2165" t="inlineStr">
        <is>
          <t>Ladies Rhinestone Clutch Evening Hand Bag
California Proposition 65 warning
"WARNING: This product may contain chemicals known to the State of California to cause cancer, birth defects or other reproductive harm".</t>
        </is>
      </c>
      <c r="U2165" t="inlineStr">
        <is>
          <t>https://cdn.faire.com/fastly/6a058e8b6ab0440b6b30773422adcafcd99a34fd5327ada6b4c1b476c906e78a.jpeg</t>
        </is>
      </c>
      <c r="CE2165" t="inlineStr">
        <is>
          <t>Color</t>
        </is>
      </c>
      <c r="CF2165" t="inlineStr">
        <is>
          <t>Gold</t>
        </is>
      </c>
      <c r="CP2165" t="n">
        <v>158</v>
      </c>
      <c r="CS2165" t="inlineStr">
        <is>
          <t>https://cdn.faire.com/fastly/6a058e8b6ab0440b6b30773422adcafcd99a34fd5327ada6b4c1b476c906e78a.jpeg</t>
        </is>
      </c>
      <c r="DD2165" t="n">
        <v>158</v>
      </c>
      <c r="DE2165" t="n">
        <v>17.99</v>
      </c>
      <c r="DG2165" t="n">
        <v>22.99</v>
      </c>
      <c r="DH2165" t="n">
        <v>3</v>
      </c>
      <c r="DI2165" t="n">
        <v>8.5</v>
      </c>
      <c r="DJ2165" t="n">
        <v>2</v>
      </c>
      <c r="DK2165" t="n">
        <v>5</v>
      </c>
      <c r="DN2165" t="inlineStr">
        <is>
          <t>NIMA2</t>
        </is>
      </c>
      <c r="DR2165" t="inlineStr">
        <is>
          <t>Mainland China</t>
        </is>
      </c>
      <c r="DS2165" t="inlineStr">
        <is>
          <t>Guangdong</t>
        </is>
      </c>
      <c r="DX2165" t="inlineStr">
        <is>
          <t>No Warning Applicable</t>
        </is>
      </c>
    </row>
    <row r="2166">
      <c r="E2166" t="inlineStr">
        <is>
          <t>29153</t>
        </is>
      </c>
      <c r="F2166" t="inlineStr">
        <is>
          <t>Ladies Rhinestone Clutch Evening Hand Bag</t>
        </is>
      </c>
      <c r="G2166" t="inlineStr">
        <is>
          <t>HBG105216</t>
        </is>
      </c>
      <c r="H2166" t="inlineStr">
        <is>
          <t>HBG105216B</t>
        </is>
      </c>
      <c r="I2166" t="inlineStr">
        <is>
          <t>Add</t>
        </is>
      </c>
      <c r="N2166" t="inlineStr">
        <is>
          <t>Ladies Rhinestone Clutch Evening Hand Bag
California Proposition 65 warning
"WARNING: This product may contain chemicals known to the State of California to cause cancer, birth defects or other reproductive harm".</t>
        </is>
      </c>
      <c r="U2166" t="inlineStr">
        <is>
          <t>https://cdn.faire.com/fastly/22e89473efed036ab0e4a067b7adf2a82b714e5c5de5f8f464bfe62e7f43c164.jpeg</t>
        </is>
      </c>
      <c r="CE2166" t="inlineStr">
        <is>
          <t>Color</t>
        </is>
      </c>
      <c r="CF2166" t="inlineStr">
        <is>
          <t>Black</t>
        </is>
      </c>
      <c r="CP2166" t="n">
        <v>158</v>
      </c>
      <c r="CS2166" t="inlineStr">
        <is>
          <t>https://cdn.faire.com/fastly/22e89473efed036ab0e4a067b7adf2a82b714e5c5de5f8f464bfe62e7f43c164.jpeg</t>
        </is>
      </c>
      <c r="DD2166" t="n">
        <v>158</v>
      </c>
      <c r="DE2166" t="n">
        <v>17.99</v>
      </c>
      <c r="DG2166" t="n">
        <v>22.99</v>
      </c>
      <c r="DH2166" t="n">
        <v>3</v>
      </c>
      <c r="DI2166" t="n">
        <v>8.5</v>
      </c>
      <c r="DJ2166" t="n">
        <v>2</v>
      </c>
      <c r="DK2166" t="n">
        <v>5</v>
      </c>
      <c r="DN2166" t="inlineStr">
        <is>
          <t>NIMA2</t>
        </is>
      </c>
      <c r="DR2166" t="inlineStr">
        <is>
          <t>Mainland China</t>
        </is>
      </c>
      <c r="DS2166" t="inlineStr">
        <is>
          <t>Guangdong</t>
        </is>
      </c>
      <c r="DX2166" t="inlineStr">
        <is>
          <t>No Warning Applicable</t>
        </is>
      </c>
    </row>
    <row r="2167">
      <c r="E2167" t="inlineStr">
        <is>
          <t>29153</t>
        </is>
      </c>
      <c r="F2167" t="inlineStr">
        <is>
          <t>Ladies Rhinestone Clutch Evening Hand Bag</t>
        </is>
      </c>
      <c r="G2167" t="inlineStr">
        <is>
          <t>HBG105216</t>
        </is>
      </c>
      <c r="H2167" t="inlineStr">
        <is>
          <t>HBG105216S</t>
        </is>
      </c>
      <c r="I2167" t="inlineStr">
        <is>
          <t>Add</t>
        </is>
      </c>
      <c r="N2167" t="inlineStr">
        <is>
          <t>Ladies Rhinestone Clutch Evening Hand Bag
California Proposition 65 warning
"WARNING: This product may contain chemicals known to the State of California to cause cancer, birth defects or other reproductive harm".</t>
        </is>
      </c>
      <c r="U2167" t="inlineStr">
        <is>
          <t>https://cdn.faire.com/fastly/62b69c6cc76478dfdae39880757e81711135343ce6b63b0e0ad23ed1f1a57952.jpeg</t>
        </is>
      </c>
      <c r="CE2167" t="inlineStr">
        <is>
          <t>Color</t>
        </is>
      </c>
      <c r="CF2167" t="inlineStr">
        <is>
          <t>Silver</t>
        </is>
      </c>
      <c r="CP2167" t="n">
        <v>154</v>
      </c>
      <c r="CS2167" t="inlineStr">
        <is>
          <t>https://cdn.faire.com/fastly/62b69c6cc76478dfdae39880757e81711135343ce6b63b0e0ad23ed1f1a57952.jpeg</t>
        </is>
      </c>
      <c r="DD2167" t="n">
        <v>154</v>
      </c>
      <c r="DE2167" t="n">
        <v>17.99</v>
      </c>
      <c r="DG2167" t="n">
        <v>22.99</v>
      </c>
      <c r="DH2167" t="n">
        <v>3</v>
      </c>
      <c r="DI2167" t="n">
        <v>8.5</v>
      </c>
      <c r="DJ2167" t="n">
        <v>2</v>
      </c>
      <c r="DK2167" t="n">
        <v>5</v>
      </c>
      <c r="DN2167" t="inlineStr">
        <is>
          <t>NIMA2</t>
        </is>
      </c>
      <c r="DR2167" t="inlineStr">
        <is>
          <t>Mainland China</t>
        </is>
      </c>
      <c r="DS2167" t="inlineStr">
        <is>
          <t>Guangdong</t>
        </is>
      </c>
      <c r="DX2167" t="inlineStr">
        <is>
          <t>No Warning Applicable</t>
        </is>
      </c>
    </row>
    <row r="2168">
      <c r="E2168" t="inlineStr">
        <is>
          <t>29153</t>
        </is>
      </c>
      <c r="F2168" t="inlineStr">
        <is>
          <t>Ladies Rhinestone Clutch Evening Hand bag Fabric</t>
        </is>
      </c>
      <c r="G2168" t="inlineStr">
        <is>
          <t>HBG105249</t>
        </is>
      </c>
      <c r="H2168" t="inlineStr">
        <is>
          <t>HBG105249B</t>
        </is>
      </c>
      <c r="I2168" t="inlineStr">
        <is>
          <t>Add</t>
        </is>
      </c>
      <c r="N2168" t="inlineStr">
        <is>
          <t>Ladies Rhinestone Clutch Evening Hand bag Fabric
California Proposition 65 warning
"WARNING: This product may contain chemicals known to the State of California to cause cancer, birth defects or other reproductive harm".</t>
        </is>
      </c>
      <c r="U2168" t="inlineStr">
        <is>
          <t>https://cdn.faire.com/fastly/f29929b1f64d4c82611831882c4c0b9ef236d6698a6134845ce053191858a217.jpeg</t>
        </is>
      </c>
      <c r="CE2168" t="inlineStr">
        <is>
          <t>Color</t>
        </is>
      </c>
      <c r="CF2168" t="inlineStr">
        <is>
          <t>Black</t>
        </is>
      </c>
      <c r="CP2168" t="n">
        <v>27</v>
      </c>
      <c r="CS2168" t="inlineStr">
        <is>
          <t>https://cdn.faire.com/fastly/f29929b1f64d4c82611831882c4c0b9ef236d6698a6134845ce053191858a217.jpeg</t>
        </is>
      </c>
      <c r="DD2168" t="n">
        <v>27</v>
      </c>
      <c r="DE2168" t="n">
        <v>15.99</v>
      </c>
      <c r="DG2168" t="n">
        <v>19.99</v>
      </c>
      <c r="DH2168" t="n">
        <v>4</v>
      </c>
      <c r="DI2168" t="n">
        <v>8.5</v>
      </c>
      <c r="DJ2168" t="n">
        <v>2</v>
      </c>
      <c r="DK2168" t="n">
        <v>4</v>
      </c>
      <c r="DN2168" t="inlineStr">
        <is>
          <t>NIMA2</t>
        </is>
      </c>
      <c r="DR2168" t="inlineStr">
        <is>
          <t>Mainland China</t>
        </is>
      </c>
      <c r="DS2168" t="inlineStr">
        <is>
          <t>Guangdong</t>
        </is>
      </c>
      <c r="DX2168" t="inlineStr">
        <is>
          <t>No Warning Applicable</t>
        </is>
      </c>
    </row>
    <row r="2169">
      <c r="E2169" t="inlineStr">
        <is>
          <t>29153</t>
        </is>
      </c>
      <c r="F2169" t="inlineStr">
        <is>
          <t>Ladies Rhinestone Clutch Evening Hand bag Fabric</t>
        </is>
      </c>
      <c r="G2169" t="inlineStr">
        <is>
          <t>HBG105249</t>
        </is>
      </c>
      <c r="H2169" t="inlineStr">
        <is>
          <t>HBG105249G</t>
        </is>
      </c>
      <c r="I2169" t="inlineStr">
        <is>
          <t>Add</t>
        </is>
      </c>
      <c r="N2169" t="inlineStr">
        <is>
          <t>Ladies Rhinestone Clutch Evening Hand bag Fabric
California Proposition 65 warning
"WARNING: This product may contain chemicals known to the State of California to cause cancer, birth defects or other reproductive harm".</t>
        </is>
      </c>
      <c r="U2169" t="inlineStr">
        <is>
          <t>https://cdn.faire.com/fastly/2034ecfa66760d56f80863431c6c3df05944dee20f6986c775fa272fa01ae879.jpeg</t>
        </is>
      </c>
      <c r="CE2169" t="inlineStr">
        <is>
          <t>Color</t>
        </is>
      </c>
      <c r="CF2169" t="inlineStr">
        <is>
          <t>Gold</t>
        </is>
      </c>
      <c r="CP2169" t="n">
        <v>34</v>
      </c>
      <c r="CS2169" t="inlineStr">
        <is>
          <t>https://cdn.faire.com/fastly/2034ecfa66760d56f80863431c6c3df05944dee20f6986c775fa272fa01ae879.jpeg</t>
        </is>
      </c>
      <c r="DD2169" t="n">
        <v>34</v>
      </c>
      <c r="DE2169" t="n">
        <v>15.99</v>
      </c>
      <c r="DG2169" t="n">
        <v>19.99</v>
      </c>
      <c r="DH2169" t="n">
        <v>4</v>
      </c>
      <c r="DI2169" t="n">
        <v>8.5</v>
      </c>
      <c r="DJ2169" t="n">
        <v>2</v>
      </c>
      <c r="DK2169" t="n">
        <v>4</v>
      </c>
      <c r="DN2169" t="inlineStr">
        <is>
          <t>NIMA2</t>
        </is>
      </c>
      <c r="DR2169" t="inlineStr">
        <is>
          <t>Mainland China</t>
        </is>
      </c>
      <c r="DS2169" t="inlineStr">
        <is>
          <t>Guangdong</t>
        </is>
      </c>
      <c r="DX2169" t="inlineStr">
        <is>
          <t>No Warning Applicable</t>
        </is>
      </c>
    </row>
    <row r="2170">
      <c r="E2170" t="inlineStr">
        <is>
          <t>29153</t>
        </is>
      </c>
      <c r="F2170" t="inlineStr">
        <is>
          <t>Ladies Rhinestone Clutch Evening Hand Bag</t>
        </is>
      </c>
      <c r="G2170" t="inlineStr">
        <is>
          <t>HBG105208</t>
        </is>
      </c>
      <c r="H2170" t="inlineStr">
        <is>
          <t>HBG105208</t>
        </is>
      </c>
      <c r="I2170" t="inlineStr">
        <is>
          <t>Add</t>
        </is>
      </c>
      <c r="N2170" t="inlineStr">
        <is>
          <t>Ladies Rhinestone Clutch Evening Hand Bag 
California Proposition 65 warning
"WARNING: This product may contain chemicals known to the State of California to cause cancer, birth defects or other reproductive harm".</t>
        </is>
      </c>
      <c r="U2170" t="inlineStr">
        <is>
          <t>https://cdn.faire.com/fastly/ed48dc72014ebf9b871c3018372bb21e64ca6c2abeded1b7fa68e4c58ae2549c.jpeg</t>
        </is>
      </c>
      <c r="CE2170" t="inlineStr">
        <is>
          <t>Color</t>
        </is>
      </c>
      <c r="CF2170" t="inlineStr">
        <is>
          <t>Gold</t>
        </is>
      </c>
      <c r="CP2170" t="n">
        <v>3</v>
      </c>
      <c r="CS2170" t="inlineStr">
        <is>
          <t>https://cdn.faire.com/fastly/ed48dc72014ebf9b871c3018372bb21e64ca6c2abeded1b7fa68e4c58ae2549c.jpeg</t>
        </is>
      </c>
      <c r="DD2170" t="n">
        <v>3</v>
      </c>
      <c r="DE2170" t="n">
        <v>35.99</v>
      </c>
      <c r="DG2170" t="n">
        <v>44.99</v>
      </c>
      <c r="DH2170" t="n">
        <v>3</v>
      </c>
      <c r="DI2170" t="n">
        <v>10.5</v>
      </c>
      <c r="DJ2170" t="n">
        <v>2</v>
      </c>
      <c r="DK2170" t="n">
        <v>5</v>
      </c>
      <c r="DN2170" t="inlineStr">
        <is>
          <t>NIMA2</t>
        </is>
      </c>
      <c r="DR2170" t="inlineStr">
        <is>
          <t>Mainland China</t>
        </is>
      </c>
      <c r="DS2170" t="inlineStr">
        <is>
          <t>Guangdong</t>
        </is>
      </c>
      <c r="DX2170" t="inlineStr">
        <is>
          <t>No Warning Applicable</t>
        </is>
      </c>
    </row>
    <row r="2171">
      <c r="E2171" t="inlineStr">
        <is>
          <t>29153</t>
        </is>
      </c>
      <c r="F2171" t="inlineStr">
        <is>
          <t>Ladies Rhinestone Clutch Evening Hand bag</t>
        </is>
      </c>
      <c r="G2171" t="inlineStr">
        <is>
          <t>HBG105250</t>
        </is>
      </c>
      <c r="H2171" t="inlineStr">
        <is>
          <t>HBG105250G</t>
        </is>
      </c>
      <c r="I2171" t="inlineStr">
        <is>
          <t>Add</t>
        </is>
      </c>
      <c r="N2171" t="inlineStr">
        <is>
          <t>Ladies Rhinestone Clutch Evening Hand bag 
California Proposition 65 warning
"WARNING: This product may contain chemicals known to the State of California to cause cancer, birth defects or other reproductive harm".</t>
        </is>
      </c>
      <c r="U2171" t="inlineStr">
        <is>
          <t>https://cdn.faire.com/fastly/f7f7387a423eaf1b7a48564d2403f671bd47c5280fef1c94bcb7ea8d52232564.jpeg</t>
        </is>
      </c>
      <c r="CE2171" t="inlineStr">
        <is>
          <t>Color</t>
        </is>
      </c>
      <c r="CF2171" t="inlineStr">
        <is>
          <t>Gold</t>
        </is>
      </c>
      <c r="CP2171" t="n">
        <v>38</v>
      </c>
      <c r="CS2171" t="inlineStr">
        <is>
          <t>https://cdn.faire.com/fastly/f7f7387a423eaf1b7a48564d2403f671bd47c5280fef1c94bcb7ea8d52232564.jpeg</t>
        </is>
      </c>
      <c r="DD2171" t="n">
        <v>38</v>
      </c>
      <c r="DE2171" t="n">
        <v>15.99</v>
      </c>
      <c r="DG2171" t="n">
        <v>19.99</v>
      </c>
      <c r="DH2171" t="n">
        <v>4</v>
      </c>
      <c r="DI2171" t="n">
        <v>8.5</v>
      </c>
      <c r="DJ2171" t="n">
        <v>2</v>
      </c>
      <c r="DK2171" t="n">
        <v>4</v>
      </c>
      <c r="DN2171" t="inlineStr">
        <is>
          <t>NIMA2</t>
        </is>
      </c>
      <c r="DR2171" t="inlineStr">
        <is>
          <t>Mainland China</t>
        </is>
      </c>
      <c r="DS2171" t="inlineStr">
        <is>
          <t>Guangdong</t>
        </is>
      </c>
      <c r="DX2171" t="inlineStr">
        <is>
          <t>No Warning Applicable</t>
        </is>
      </c>
    </row>
    <row r="2172">
      <c r="E2172" t="inlineStr">
        <is>
          <t>29153</t>
        </is>
      </c>
      <c r="F2172" t="inlineStr">
        <is>
          <t>Ladies Rhinestone Clutch Evening Hand bag</t>
        </is>
      </c>
      <c r="G2172" t="inlineStr">
        <is>
          <t>HBG105250</t>
        </is>
      </c>
      <c r="H2172" t="inlineStr">
        <is>
          <t>HBG105250B</t>
        </is>
      </c>
      <c r="I2172" t="inlineStr">
        <is>
          <t>Add</t>
        </is>
      </c>
      <c r="N2172" t="inlineStr">
        <is>
          <t>Ladies Rhinestone Clutch Evening Hand bag 
California Proposition 65 warning
"WARNING: This product may contain chemicals known to the State of California to cause cancer, birth defects or other reproductive harm".</t>
        </is>
      </c>
      <c r="U2172" t="inlineStr">
        <is>
          <t>https://cdn.faire.com/fastly/dcdf7bc7dc8f160bbe03857fde2de821c52b1238538394f86912978c7459a15e.jpeg</t>
        </is>
      </c>
      <c r="CE2172" t="inlineStr">
        <is>
          <t>Color</t>
        </is>
      </c>
      <c r="CF2172" t="inlineStr">
        <is>
          <t>Black</t>
        </is>
      </c>
      <c r="CP2172" t="n">
        <v>50</v>
      </c>
      <c r="CS2172" t="inlineStr">
        <is>
          <t>https://cdn.faire.com/fastly/dcdf7bc7dc8f160bbe03857fde2de821c52b1238538394f86912978c7459a15e.jpeg</t>
        </is>
      </c>
      <c r="DD2172" t="n">
        <v>50</v>
      </c>
      <c r="DE2172" t="n">
        <v>15.99</v>
      </c>
      <c r="DG2172" t="n">
        <v>19.99</v>
      </c>
      <c r="DH2172" t="n">
        <v>4</v>
      </c>
      <c r="DI2172" t="n">
        <v>8.5</v>
      </c>
      <c r="DJ2172" t="n">
        <v>2</v>
      </c>
      <c r="DK2172" t="n">
        <v>4</v>
      </c>
      <c r="DN2172" t="inlineStr">
        <is>
          <t>NIMA2</t>
        </is>
      </c>
      <c r="DR2172" t="inlineStr">
        <is>
          <t>Mainland China</t>
        </is>
      </c>
      <c r="DS2172" t="inlineStr">
        <is>
          <t>Guangdong</t>
        </is>
      </c>
      <c r="DX2172" t="inlineStr">
        <is>
          <t>No Warning Applicable</t>
        </is>
      </c>
    </row>
    <row r="2173">
      <c r="E2173" t="inlineStr">
        <is>
          <t>29153</t>
        </is>
      </c>
      <c r="F2173" t="inlineStr">
        <is>
          <t>Ladies Rhinestone Clutch Evening Hand bag</t>
        </is>
      </c>
      <c r="G2173" t="inlineStr">
        <is>
          <t>HBG105250</t>
        </is>
      </c>
      <c r="H2173" t="inlineStr">
        <is>
          <t>HBG105250S</t>
        </is>
      </c>
      <c r="I2173" t="inlineStr">
        <is>
          <t>Add</t>
        </is>
      </c>
      <c r="N2173" t="inlineStr">
        <is>
          <t>Ladies Rhinestone Clutch Evening Hand bag 
California Proposition 65 warning
"WARNING: This product may contain chemicals known to the State of California to cause cancer, birth defects or other reproductive harm".</t>
        </is>
      </c>
      <c r="U2173" t="inlineStr">
        <is>
          <t>https://cdn.faire.com/fastly/44c46e9d004d8cda82258fd819005c7a51ab1e865c023a7bf12566321d10f1a6.jpeg</t>
        </is>
      </c>
      <c r="CE2173" t="inlineStr">
        <is>
          <t>Color</t>
        </is>
      </c>
      <c r="CF2173" t="inlineStr">
        <is>
          <t>Silver</t>
        </is>
      </c>
      <c r="CP2173" t="n">
        <v>35</v>
      </c>
      <c r="CS2173" t="inlineStr">
        <is>
          <t>https://cdn.faire.com/fastly/44c46e9d004d8cda82258fd819005c7a51ab1e865c023a7bf12566321d10f1a6.jpeg</t>
        </is>
      </c>
      <c r="DD2173" t="n">
        <v>35</v>
      </c>
      <c r="DE2173" t="n">
        <v>15.99</v>
      </c>
      <c r="DG2173" t="n">
        <v>19.99</v>
      </c>
      <c r="DH2173" t="n">
        <v>4</v>
      </c>
      <c r="DI2173" t="n">
        <v>8.5</v>
      </c>
      <c r="DJ2173" t="n">
        <v>2</v>
      </c>
      <c r="DK2173" t="n">
        <v>4</v>
      </c>
      <c r="DN2173" t="inlineStr">
        <is>
          <t>NIMA2</t>
        </is>
      </c>
      <c r="DR2173" t="inlineStr">
        <is>
          <t>Mainland China</t>
        </is>
      </c>
      <c r="DS2173" t="inlineStr">
        <is>
          <t>Guangdong</t>
        </is>
      </c>
      <c r="DX2173" t="inlineStr">
        <is>
          <t>No Warning Applicable</t>
        </is>
      </c>
    </row>
    <row r="2174">
      <c r="E2174" t="inlineStr">
        <is>
          <t>29153</t>
        </is>
      </c>
      <c r="F2174" t="inlineStr">
        <is>
          <t>Ladies Rhinestone Clutch Evening Handbag</t>
        </is>
      </c>
      <c r="G2174" t="inlineStr">
        <is>
          <t>HBG104920</t>
        </is>
      </c>
      <c r="H2174" t="inlineStr">
        <is>
          <t>HBG104920AB</t>
        </is>
      </c>
      <c r="I2174" t="inlineStr">
        <is>
          <t>Add</t>
        </is>
      </c>
      <c r="N2174" t="inlineStr">
        <is>
          <t>Ladies Rhinestone Clutch Evening Handbag with Chain Strap</t>
        </is>
      </c>
      <c r="U2174" t="inlineStr">
        <is>
          <t>https://cdn.faire.com/fastly/61c98a46c81a4ea8e97c404b3a3aee8e28b48b700ccc80fae470c0c200411da2.jpeg</t>
        </is>
      </c>
      <c r="CE2174" t="inlineStr">
        <is>
          <t>Color</t>
        </is>
      </c>
      <c r="CF2174" t="inlineStr">
        <is>
          <t>AB</t>
        </is>
      </c>
      <c r="CP2174" t="n">
        <v>71</v>
      </c>
      <c r="CS2174" t="inlineStr">
        <is>
          <t>https://cdn.faire.com/fastly/61c98a46c81a4ea8e97c404b3a3aee8e28b48b700ccc80fae470c0c200411da2.jpeg</t>
        </is>
      </c>
      <c r="DD2174" t="n">
        <v>71</v>
      </c>
      <c r="DE2174" t="n">
        <v>41.99</v>
      </c>
      <c r="DG2174" t="n">
        <v>51.99</v>
      </c>
      <c r="DH2174" t="n">
        <v>1</v>
      </c>
      <c r="DI2174" t="n">
        <v>10.5</v>
      </c>
      <c r="DJ2174" t="n">
        <v>1</v>
      </c>
      <c r="DK2174" t="n">
        <v>5</v>
      </c>
      <c r="DN2174" t="inlineStr">
        <is>
          <t>NIMA2</t>
        </is>
      </c>
      <c r="DR2174" t="inlineStr">
        <is>
          <t>Mainland China</t>
        </is>
      </c>
      <c r="DS2174" t="inlineStr">
        <is>
          <t>Guangdong</t>
        </is>
      </c>
      <c r="DX2174" t="inlineStr">
        <is>
          <t>No Warning Applicable</t>
        </is>
      </c>
    </row>
    <row r="2175">
      <c r="E2175" t="inlineStr">
        <is>
          <t>29153</t>
        </is>
      </c>
      <c r="F2175" t="inlineStr">
        <is>
          <t>Ladies Rhinestone Clutch Evening Handbag</t>
        </is>
      </c>
      <c r="G2175" t="inlineStr">
        <is>
          <t>HBG104920</t>
        </is>
      </c>
      <c r="H2175" t="inlineStr">
        <is>
          <t>HBG104920B</t>
        </is>
      </c>
      <c r="I2175" t="inlineStr">
        <is>
          <t>Add</t>
        </is>
      </c>
      <c r="N2175" t="inlineStr">
        <is>
          <t>Ladies Rhinestone Clutch Evening Handbag with Chain Strap</t>
        </is>
      </c>
      <c r="U2175" t="inlineStr">
        <is>
          <t>https://cdn.faire.com/fastly/06707f881a1d73dc1f39c9e8792f10f9657bf20a7a29d3fe91aa5d8a7e58357d.jpeg</t>
        </is>
      </c>
      <c r="CE2175" t="inlineStr">
        <is>
          <t>Color</t>
        </is>
      </c>
      <c r="CF2175" t="inlineStr">
        <is>
          <t>Black</t>
        </is>
      </c>
      <c r="CP2175" t="n">
        <v>0</v>
      </c>
      <c r="CS2175" t="inlineStr">
        <is>
          <t>https://cdn.faire.com/fastly/06707f881a1d73dc1f39c9e8792f10f9657bf20a7a29d3fe91aa5d8a7e58357d.jpeg</t>
        </is>
      </c>
      <c r="DD2175" t="n">
        <v>0</v>
      </c>
      <c r="DE2175" t="n">
        <v>41.99</v>
      </c>
      <c r="DG2175" t="n">
        <v>51.99</v>
      </c>
      <c r="DH2175" t="n">
        <v>1</v>
      </c>
      <c r="DI2175" t="n">
        <v>10.5</v>
      </c>
      <c r="DJ2175" t="n">
        <v>1</v>
      </c>
      <c r="DK2175" t="n">
        <v>5</v>
      </c>
      <c r="DN2175" t="inlineStr">
        <is>
          <t>NIMA2</t>
        </is>
      </c>
      <c r="DR2175" t="inlineStr">
        <is>
          <t>Mainland China</t>
        </is>
      </c>
      <c r="DS2175" t="inlineStr">
        <is>
          <t>Guangdong</t>
        </is>
      </c>
      <c r="DX2175" t="inlineStr">
        <is>
          <t>No Warning Applicable</t>
        </is>
      </c>
    </row>
    <row r="2176">
      <c r="E2176" t="inlineStr">
        <is>
          <t>29153</t>
        </is>
      </c>
      <c r="F2176" t="inlineStr">
        <is>
          <t>Ladies Rhinestone Clutch Evening Handbag</t>
        </is>
      </c>
      <c r="G2176" t="inlineStr">
        <is>
          <t>HBG104920</t>
        </is>
      </c>
      <c r="H2176" t="inlineStr">
        <is>
          <t>HBG104920FU</t>
        </is>
      </c>
      <c r="I2176" t="inlineStr">
        <is>
          <t>Add</t>
        </is>
      </c>
      <c r="N2176" t="inlineStr">
        <is>
          <t>Ladies Rhinestone Clutch Evening Handbag with Chain Strap</t>
        </is>
      </c>
      <c r="U2176" t="inlineStr">
        <is>
          <t>https://cdn.faire.com/fastly/c91048963dc2343224aafb437e35aee9caa23c127b7c34e765411e238c4b707e.jpeg</t>
        </is>
      </c>
      <c r="CE2176" t="inlineStr">
        <is>
          <t>Color</t>
        </is>
      </c>
      <c r="CF2176" t="inlineStr">
        <is>
          <t>Fuchsia</t>
        </is>
      </c>
      <c r="CP2176" t="n">
        <v>55</v>
      </c>
      <c r="CS2176" t="inlineStr">
        <is>
          <t>https://cdn.faire.com/fastly/c91048963dc2343224aafb437e35aee9caa23c127b7c34e765411e238c4b707e.jpeg</t>
        </is>
      </c>
      <c r="DD2176" t="n">
        <v>55</v>
      </c>
      <c r="DE2176" t="n">
        <v>41.99</v>
      </c>
      <c r="DG2176" t="n">
        <v>51.99</v>
      </c>
      <c r="DH2176" t="n">
        <v>1</v>
      </c>
      <c r="DI2176" t="n">
        <v>10.5</v>
      </c>
      <c r="DJ2176" t="n">
        <v>1</v>
      </c>
      <c r="DK2176" t="n">
        <v>5</v>
      </c>
      <c r="DN2176" t="inlineStr">
        <is>
          <t>NIMA2</t>
        </is>
      </c>
      <c r="DR2176" t="inlineStr">
        <is>
          <t>Mainland China</t>
        </is>
      </c>
      <c r="DS2176" t="inlineStr">
        <is>
          <t>Guangdong</t>
        </is>
      </c>
      <c r="DX2176" t="inlineStr">
        <is>
          <t>No Warning Applicable</t>
        </is>
      </c>
    </row>
    <row r="2177">
      <c r="E2177" t="inlineStr">
        <is>
          <t>29153</t>
        </is>
      </c>
      <c r="F2177" t="inlineStr">
        <is>
          <t>Ladies Rhinestone Clutch Evening Handbag</t>
        </is>
      </c>
      <c r="G2177" t="inlineStr">
        <is>
          <t>HBG104920</t>
        </is>
      </c>
      <c r="H2177" t="inlineStr">
        <is>
          <t>HBG104920GR</t>
        </is>
      </c>
      <c r="I2177" t="inlineStr">
        <is>
          <t>Add</t>
        </is>
      </c>
      <c r="N2177" t="inlineStr">
        <is>
          <t>Ladies Rhinestone Clutch Evening Handbag with Chain Strap</t>
        </is>
      </c>
      <c r="U2177" t="inlineStr">
        <is>
          <t>https://cdn.faire.com/fastly/76d9cba3e7bdd6791182fb3a3b7b75b4327bac289864cfe3ca37f22e330d3a06.jpeg</t>
        </is>
      </c>
      <c r="CE2177" t="inlineStr">
        <is>
          <t>Color</t>
        </is>
      </c>
      <c r="CF2177" t="inlineStr">
        <is>
          <t>Green</t>
        </is>
      </c>
      <c r="CP2177" t="n">
        <v>26</v>
      </c>
      <c r="CS2177" t="inlineStr">
        <is>
          <t>https://cdn.faire.com/fastly/76d9cba3e7bdd6791182fb3a3b7b75b4327bac289864cfe3ca37f22e330d3a06.jpeg</t>
        </is>
      </c>
      <c r="DD2177" t="n">
        <v>26</v>
      </c>
      <c r="DE2177" t="n">
        <v>41.99</v>
      </c>
      <c r="DG2177" t="n">
        <v>51.99</v>
      </c>
      <c r="DH2177" t="n">
        <v>1</v>
      </c>
      <c r="DI2177" t="n">
        <v>10.5</v>
      </c>
      <c r="DJ2177" t="n">
        <v>1</v>
      </c>
      <c r="DK2177" t="n">
        <v>5</v>
      </c>
      <c r="DN2177" t="inlineStr">
        <is>
          <t>NIMA2</t>
        </is>
      </c>
      <c r="DR2177" t="inlineStr">
        <is>
          <t>Mainland China</t>
        </is>
      </c>
      <c r="DS2177" t="inlineStr">
        <is>
          <t>Guangdong</t>
        </is>
      </c>
      <c r="DX2177" t="inlineStr">
        <is>
          <t>No Warning Applicable</t>
        </is>
      </c>
    </row>
    <row r="2178">
      <c r="E2178" t="inlineStr">
        <is>
          <t>29153</t>
        </is>
      </c>
      <c r="F2178" t="inlineStr">
        <is>
          <t>Ladies Rhinestone Clutch Evening Handbag</t>
        </is>
      </c>
      <c r="G2178" t="inlineStr">
        <is>
          <t>HBG104920</t>
        </is>
      </c>
      <c r="H2178" t="inlineStr">
        <is>
          <t>HBG104920HM</t>
        </is>
      </c>
      <c r="I2178" t="inlineStr">
        <is>
          <t>Add</t>
        </is>
      </c>
      <c r="N2178" t="inlineStr">
        <is>
          <t>Ladies Rhinestone Clutch Evening Handbag with Chain Strap</t>
        </is>
      </c>
      <c r="U2178" t="inlineStr">
        <is>
          <t>https://cdn.faire.com/fastly/2a1e73e4ba593a6e4398ff98854e6a57670592c5347a97f965fea8f315ea9909.jpeg</t>
        </is>
      </c>
      <c r="CE2178" t="inlineStr">
        <is>
          <t>Color</t>
        </is>
      </c>
      <c r="CF2178" t="inlineStr">
        <is>
          <t>Hematite</t>
        </is>
      </c>
      <c r="CP2178" t="n">
        <v>8</v>
      </c>
      <c r="CS2178" t="inlineStr">
        <is>
          <t>https://cdn.faire.com/fastly/2a1e73e4ba593a6e4398ff98854e6a57670592c5347a97f965fea8f315ea9909.jpeg</t>
        </is>
      </c>
      <c r="DD2178" t="n">
        <v>8</v>
      </c>
      <c r="DE2178" t="n">
        <v>41.99</v>
      </c>
      <c r="DG2178" t="n">
        <v>51.99</v>
      </c>
      <c r="DH2178" t="n">
        <v>1</v>
      </c>
      <c r="DI2178" t="n">
        <v>10.5</v>
      </c>
      <c r="DJ2178" t="n">
        <v>1</v>
      </c>
      <c r="DK2178" t="n">
        <v>5</v>
      </c>
      <c r="DN2178" t="inlineStr">
        <is>
          <t>NIMA2</t>
        </is>
      </c>
      <c r="DR2178" t="inlineStr">
        <is>
          <t>Mainland China</t>
        </is>
      </c>
      <c r="DS2178" t="inlineStr">
        <is>
          <t>Guangdong</t>
        </is>
      </c>
      <c r="DX2178" t="inlineStr">
        <is>
          <t>No Warning Applicable</t>
        </is>
      </c>
    </row>
    <row r="2179">
      <c r="E2179" t="inlineStr">
        <is>
          <t>29153</t>
        </is>
      </c>
      <c r="F2179" t="inlineStr">
        <is>
          <t>Ladies Rhinestone Clutch Evening Handbag</t>
        </is>
      </c>
      <c r="G2179" t="inlineStr">
        <is>
          <t>HBG104920</t>
        </is>
      </c>
      <c r="H2179" t="inlineStr">
        <is>
          <t>HBG104920S</t>
        </is>
      </c>
      <c r="I2179" t="inlineStr">
        <is>
          <t>Add</t>
        </is>
      </c>
      <c r="N2179" t="inlineStr">
        <is>
          <t>Ladies Rhinestone Clutch Evening Handbag with Chain Strap</t>
        </is>
      </c>
      <c r="U2179" t="inlineStr">
        <is>
          <t>https://cdn.faire.com/fastly/dc21a80a92ac2044ea39c8f9db32a1f852bde559da6245e2e6b5a213ea43f58e.jpeg</t>
        </is>
      </c>
      <c r="CE2179" t="inlineStr">
        <is>
          <t>Color</t>
        </is>
      </c>
      <c r="CF2179" t="inlineStr">
        <is>
          <t>Silver</t>
        </is>
      </c>
      <c r="CP2179" t="n">
        <v>0</v>
      </c>
      <c r="CS2179" t="inlineStr">
        <is>
          <t>https://cdn.faire.com/fastly/dc21a80a92ac2044ea39c8f9db32a1f852bde559da6245e2e6b5a213ea43f58e.jpeg</t>
        </is>
      </c>
      <c r="DD2179" t="n">
        <v>0</v>
      </c>
      <c r="DE2179" t="n">
        <v>41.99</v>
      </c>
      <c r="DG2179" t="n">
        <v>51.99</v>
      </c>
      <c r="DH2179" t="n">
        <v>1</v>
      </c>
      <c r="DI2179" t="n">
        <v>10.5</v>
      </c>
      <c r="DJ2179" t="n">
        <v>1</v>
      </c>
      <c r="DK2179" t="n">
        <v>5</v>
      </c>
      <c r="DN2179" t="inlineStr">
        <is>
          <t>NIMA2</t>
        </is>
      </c>
      <c r="DR2179" t="inlineStr">
        <is>
          <t>Mainland China</t>
        </is>
      </c>
      <c r="DS2179" t="inlineStr">
        <is>
          <t>Guangdong</t>
        </is>
      </c>
      <c r="DX2179" t="inlineStr">
        <is>
          <t>No Warning Applicable</t>
        </is>
      </c>
    </row>
    <row r="2180">
      <c r="E2180" t="inlineStr">
        <is>
          <t>29264</t>
        </is>
      </c>
      <c r="F2180" t="inlineStr">
        <is>
          <t>Ladies Rhinestone Clutch Evening Handbag with Chain Strap</t>
        </is>
      </c>
      <c r="G2180" t="inlineStr">
        <is>
          <t>HBG104921</t>
        </is>
      </c>
      <c r="H2180" t="inlineStr">
        <is>
          <t>HBG104921AB</t>
        </is>
      </c>
      <c r="I2180" t="inlineStr">
        <is>
          <t>Add</t>
        </is>
      </c>
      <c r="N2180" t="inlineStr">
        <is>
          <t>Ladies Rhinestone Clutch Evening Handbag with Chain Strap</t>
        </is>
      </c>
      <c r="U2180" t="inlineStr">
        <is>
          <t>https://cdn.faire.com/fastly/7eba8c5a3df472fc4633cb1a932e08fb740d53669f67a78315afaab440f44437.jpeg</t>
        </is>
      </c>
      <c r="CE2180" t="inlineStr">
        <is>
          <t>Color</t>
        </is>
      </c>
      <c r="CF2180" t="inlineStr">
        <is>
          <t>AB</t>
        </is>
      </c>
      <c r="CP2180" t="n">
        <v>65</v>
      </c>
      <c r="CS2180" t="inlineStr">
        <is>
          <t>https://cdn.faire.com/fastly/7eba8c5a3df472fc4633cb1a932e08fb740d53669f67a78315afaab440f44437.jpeg</t>
        </is>
      </c>
      <c r="DD2180" t="n">
        <v>65</v>
      </c>
      <c r="DE2180" t="n">
        <v>39.99</v>
      </c>
      <c r="DG2180" t="n">
        <v>49.99</v>
      </c>
      <c r="DH2180" t="n">
        <v>1</v>
      </c>
      <c r="DI2180" t="n">
        <v>8</v>
      </c>
      <c r="DJ2180" t="n">
        <v>1</v>
      </c>
      <c r="DK2180" t="n">
        <v>6</v>
      </c>
      <c r="DN2180" t="inlineStr">
        <is>
          <t>NIMA2</t>
        </is>
      </c>
      <c r="DR2180" t="inlineStr">
        <is>
          <t>Mainland China</t>
        </is>
      </c>
      <c r="DS2180" t="inlineStr">
        <is>
          <t>Guangdong</t>
        </is>
      </c>
      <c r="DX2180" t="inlineStr">
        <is>
          <t>No Warning Applicable</t>
        </is>
      </c>
    </row>
    <row r="2181">
      <c r="E2181" t="inlineStr">
        <is>
          <t>29264</t>
        </is>
      </c>
      <c r="F2181" t="inlineStr">
        <is>
          <t>Ladies Rhinestone Clutch Evening Handbag with Chain Strap</t>
        </is>
      </c>
      <c r="G2181" t="inlineStr">
        <is>
          <t>HBG104921</t>
        </is>
      </c>
      <c r="H2181" t="inlineStr">
        <is>
          <t>HBG104921B</t>
        </is>
      </c>
      <c r="I2181" t="inlineStr">
        <is>
          <t>Add</t>
        </is>
      </c>
      <c r="N2181" t="inlineStr">
        <is>
          <t>Ladies Rhinestone Clutch Evening Handbag with Chain Strap</t>
        </is>
      </c>
      <c r="U2181" t="inlineStr">
        <is>
          <t>https://cdn.faire.com/fastly/e8342c89a338b3d4496f51a25076aadc08b9988306f8c850c7a6216e0ff45eb9.jpeg</t>
        </is>
      </c>
      <c r="CE2181" t="inlineStr">
        <is>
          <t>Color</t>
        </is>
      </c>
      <c r="CF2181" t="inlineStr">
        <is>
          <t>Black</t>
        </is>
      </c>
      <c r="CP2181" t="n">
        <v>70</v>
      </c>
      <c r="CS2181" t="inlineStr">
        <is>
          <t>https://cdn.faire.com/fastly/e8342c89a338b3d4496f51a25076aadc08b9988306f8c850c7a6216e0ff45eb9.jpeg</t>
        </is>
      </c>
      <c r="DD2181" t="n">
        <v>70</v>
      </c>
      <c r="DE2181" t="n">
        <v>39.99</v>
      </c>
      <c r="DG2181" t="n">
        <v>49.99</v>
      </c>
      <c r="DH2181" t="n">
        <v>1</v>
      </c>
      <c r="DI2181" t="n">
        <v>8</v>
      </c>
      <c r="DJ2181" t="n">
        <v>1</v>
      </c>
      <c r="DK2181" t="n">
        <v>6</v>
      </c>
      <c r="DN2181" t="inlineStr">
        <is>
          <t>NIMA2</t>
        </is>
      </c>
      <c r="DR2181" t="inlineStr">
        <is>
          <t>Mainland China</t>
        </is>
      </c>
      <c r="DS2181" t="inlineStr">
        <is>
          <t>Guangdong</t>
        </is>
      </c>
      <c r="DX2181" t="inlineStr">
        <is>
          <t>No Warning Applicable</t>
        </is>
      </c>
    </row>
    <row r="2182">
      <c r="E2182" t="inlineStr">
        <is>
          <t>29264</t>
        </is>
      </c>
      <c r="F2182" t="inlineStr">
        <is>
          <t>Ladies Rhinestone Clutch Evening Handbag with Chain Strap</t>
        </is>
      </c>
      <c r="G2182" t="inlineStr">
        <is>
          <t>HBG104921</t>
        </is>
      </c>
      <c r="H2182" t="inlineStr">
        <is>
          <t>HBG104921FU</t>
        </is>
      </c>
      <c r="I2182" t="inlineStr">
        <is>
          <t>Add</t>
        </is>
      </c>
      <c r="N2182" t="inlineStr">
        <is>
          <t>Ladies Rhinestone Clutch Evening Handbag with Chain Strap</t>
        </is>
      </c>
      <c r="U2182" t="inlineStr">
        <is>
          <t>https://cdn.faire.com/fastly/a86ca155bf4836f0063c78fd94d01e54d7d7a000e3a516e8891d80b70a7f99fc.jpeg</t>
        </is>
      </c>
      <c r="CE2182" t="inlineStr">
        <is>
          <t>Color</t>
        </is>
      </c>
      <c r="CF2182" t="inlineStr">
        <is>
          <t>Fuchsia</t>
        </is>
      </c>
      <c r="CP2182" t="n">
        <v>71</v>
      </c>
      <c r="CS2182" t="inlineStr">
        <is>
          <t>https://cdn.faire.com/fastly/a86ca155bf4836f0063c78fd94d01e54d7d7a000e3a516e8891d80b70a7f99fc.jpeg</t>
        </is>
      </c>
      <c r="DD2182" t="n">
        <v>71</v>
      </c>
      <c r="DE2182" t="n">
        <v>39.99</v>
      </c>
      <c r="DG2182" t="n">
        <v>49.99</v>
      </c>
      <c r="DH2182" t="n">
        <v>1</v>
      </c>
      <c r="DI2182" t="n">
        <v>8</v>
      </c>
      <c r="DJ2182" t="n">
        <v>1</v>
      </c>
      <c r="DK2182" t="n">
        <v>6</v>
      </c>
      <c r="DN2182" t="inlineStr">
        <is>
          <t>NIMA2</t>
        </is>
      </c>
      <c r="DR2182" t="inlineStr">
        <is>
          <t>Mainland China</t>
        </is>
      </c>
      <c r="DS2182" t="inlineStr">
        <is>
          <t>Guangdong</t>
        </is>
      </c>
      <c r="DX2182" t="inlineStr">
        <is>
          <t>No Warning Applicable</t>
        </is>
      </c>
    </row>
    <row r="2183">
      <c r="E2183" t="inlineStr">
        <is>
          <t>29264</t>
        </is>
      </c>
      <c r="F2183" t="inlineStr">
        <is>
          <t>Ladies Rhinestone Clutch Evening Handbag with Chain Strap</t>
        </is>
      </c>
      <c r="G2183" t="inlineStr">
        <is>
          <t>HBG104921</t>
        </is>
      </c>
      <c r="H2183" t="inlineStr">
        <is>
          <t>HBG104921GR</t>
        </is>
      </c>
      <c r="I2183" t="inlineStr">
        <is>
          <t>Add</t>
        </is>
      </c>
      <c r="N2183" t="inlineStr">
        <is>
          <t>Ladies Rhinestone Clutch Evening Handbag with Chain Strap</t>
        </is>
      </c>
      <c r="U2183" t="inlineStr">
        <is>
          <t>https://cdn.faire.com/fastly/47c7bd6d171b9b4df90e0f48d31d55673d24c00d4e09626091110b77222542e5.jpeg</t>
        </is>
      </c>
      <c r="CE2183" t="inlineStr">
        <is>
          <t>Color</t>
        </is>
      </c>
      <c r="CF2183" t="inlineStr">
        <is>
          <t>Green</t>
        </is>
      </c>
      <c r="CP2183" t="n">
        <v>69</v>
      </c>
      <c r="CS2183" t="inlineStr">
        <is>
          <t>https://cdn.faire.com/fastly/47c7bd6d171b9b4df90e0f48d31d55673d24c00d4e09626091110b77222542e5.jpeg</t>
        </is>
      </c>
      <c r="DD2183" t="n">
        <v>69</v>
      </c>
      <c r="DE2183" t="n">
        <v>39.99</v>
      </c>
      <c r="DG2183" t="n">
        <v>49.99</v>
      </c>
      <c r="DH2183" t="n">
        <v>1</v>
      </c>
      <c r="DI2183" t="n">
        <v>8</v>
      </c>
      <c r="DJ2183" t="n">
        <v>1</v>
      </c>
      <c r="DK2183" t="n">
        <v>6</v>
      </c>
      <c r="DN2183" t="inlineStr">
        <is>
          <t>NIMA2</t>
        </is>
      </c>
      <c r="DR2183" t="inlineStr">
        <is>
          <t>Mainland China</t>
        </is>
      </c>
      <c r="DS2183" t="inlineStr">
        <is>
          <t>Guangdong</t>
        </is>
      </c>
      <c r="DX2183" t="inlineStr">
        <is>
          <t>No Warning Applicable</t>
        </is>
      </c>
    </row>
    <row r="2184">
      <c r="E2184" t="inlineStr">
        <is>
          <t>29264</t>
        </is>
      </c>
      <c r="F2184" t="inlineStr">
        <is>
          <t>Ladies Rhinestone Clutch Evening Handbag with Chain Strap</t>
        </is>
      </c>
      <c r="G2184" t="inlineStr">
        <is>
          <t>HBG104921</t>
        </is>
      </c>
      <c r="H2184" t="inlineStr">
        <is>
          <t>HBG104921HM</t>
        </is>
      </c>
      <c r="I2184" t="inlineStr">
        <is>
          <t>Add</t>
        </is>
      </c>
      <c r="N2184" t="inlineStr">
        <is>
          <t>Ladies Rhinestone Clutch Evening Handbag with Chain Strap</t>
        </is>
      </c>
      <c r="U2184" t="inlineStr">
        <is>
          <t>https://cdn.faire.com/fastly/810cd7c9c919f6eec076182bfea9dbee672ab379a2e5ba0a25e365827f6ecd38.jpeg</t>
        </is>
      </c>
      <c r="CE2184" t="inlineStr">
        <is>
          <t>Color</t>
        </is>
      </c>
      <c r="CF2184" t="inlineStr">
        <is>
          <t>Hematite</t>
        </is>
      </c>
      <c r="CP2184" t="n">
        <v>63</v>
      </c>
      <c r="CS2184" t="inlineStr">
        <is>
          <t>https://cdn.faire.com/fastly/810cd7c9c919f6eec076182bfea9dbee672ab379a2e5ba0a25e365827f6ecd38.jpeg</t>
        </is>
      </c>
      <c r="DD2184" t="n">
        <v>63</v>
      </c>
      <c r="DE2184" t="n">
        <v>39.99</v>
      </c>
      <c r="DG2184" t="n">
        <v>49.99</v>
      </c>
      <c r="DH2184" t="n">
        <v>1</v>
      </c>
      <c r="DI2184" t="n">
        <v>8</v>
      </c>
      <c r="DJ2184" t="n">
        <v>1</v>
      </c>
      <c r="DK2184" t="n">
        <v>6</v>
      </c>
      <c r="DN2184" t="inlineStr">
        <is>
          <t>NIMA2</t>
        </is>
      </c>
      <c r="DR2184" t="inlineStr">
        <is>
          <t>Mainland China</t>
        </is>
      </c>
      <c r="DS2184" t="inlineStr">
        <is>
          <t>Guangdong</t>
        </is>
      </c>
      <c r="DX2184" t="inlineStr">
        <is>
          <t>No Warning Applicable</t>
        </is>
      </c>
    </row>
    <row r="2185">
      <c r="E2185" t="inlineStr">
        <is>
          <t>29264</t>
        </is>
      </c>
      <c r="F2185" t="inlineStr">
        <is>
          <t>Ladies Rhinestone Clutch Evening Handbag with Chain Strap</t>
        </is>
      </c>
      <c r="G2185" t="inlineStr">
        <is>
          <t>HBG104921</t>
        </is>
      </c>
      <c r="H2185" t="inlineStr">
        <is>
          <t>HBG104921S</t>
        </is>
      </c>
      <c r="I2185" t="inlineStr">
        <is>
          <t>Add</t>
        </is>
      </c>
      <c r="N2185" t="inlineStr">
        <is>
          <t>Ladies Rhinestone Clutch Evening Handbag with Chain Strap</t>
        </is>
      </c>
      <c r="U2185" t="inlineStr">
        <is>
          <t>https://cdn.faire.com/fastly/45cff25fd553377042b18d05929a3fcb3031f84c1deae7944fc5ef3b6912f13c.jpeg</t>
        </is>
      </c>
      <c r="CE2185" t="inlineStr">
        <is>
          <t>Color</t>
        </is>
      </c>
      <c r="CF2185" t="inlineStr">
        <is>
          <t>Silver</t>
        </is>
      </c>
      <c r="CP2185" t="n">
        <v>98</v>
      </c>
      <c r="CS2185" t="inlineStr">
        <is>
          <t>https://cdn.faire.com/fastly/45cff25fd553377042b18d05929a3fcb3031f84c1deae7944fc5ef3b6912f13c.jpeg</t>
        </is>
      </c>
      <c r="DD2185" t="n">
        <v>98</v>
      </c>
      <c r="DE2185" t="n">
        <v>39.99</v>
      </c>
      <c r="DG2185" t="n">
        <v>49.99</v>
      </c>
      <c r="DH2185" t="n">
        <v>1</v>
      </c>
      <c r="DI2185" t="n">
        <v>8</v>
      </c>
      <c r="DJ2185" t="n">
        <v>1</v>
      </c>
      <c r="DK2185" t="n">
        <v>6</v>
      </c>
      <c r="DN2185" t="inlineStr">
        <is>
          <t>NIMA2</t>
        </is>
      </c>
      <c r="DR2185" t="inlineStr">
        <is>
          <t>Mainland China</t>
        </is>
      </c>
      <c r="DS2185" t="inlineStr">
        <is>
          <t>Guangdong</t>
        </is>
      </c>
      <c r="DX2185" t="inlineStr">
        <is>
          <t>No Warning Applicable</t>
        </is>
      </c>
    </row>
    <row r="2186">
      <c r="E2186" t="inlineStr">
        <is>
          <t>29153</t>
        </is>
      </c>
      <c r="F2186" t="inlineStr">
        <is>
          <t>Ladies Rhinestone Clutch Fashion Evening Bag</t>
        </is>
      </c>
      <c r="G2186" t="inlineStr">
        <is>
          <t>HBG105145</t>
        </is>
      </c>
      <c r="H2186" t="inlineStr">
        <is>
          <t>HBG105145BL</t>
        </is>
      </c>
      <c r="I2186" t="inlineStr">
        <is>
          <t>Add</t>
        </is>
      </c>
      <c r="N2186" t="inlineStr">
        <is>
          <t>Ladies Rhinestone Clutch Fashion Evening Bag
California Proposition 65 warning
"WARNING: This product may contain chemicals known to the State of California to cause cancer, birth defects or other reproductive harm".</t>
        </is>
      </c>
      <c r="U2186" t="inlineStr">
        <is>
          <t>https://cdn.faire.com/fastly/6e2408348ee4ce8687f20d1445ad46c24587607c9467c8d7f1caf2a485498988.jpeg</t>
        </is>
      </c>
      <c r="CE2186" t="inlineStr">
        <is>
          <t>Color</t>
        </is>
      </c>
      <c r="CF2186" t="inlineStr">
        <is>
          <t>Blue</t>
        </is>
      </c>
      <c r="CP2186" t="n">
        <v>66</v>
      </c>
      <c r="CS2186" t="inlineStr">
        <is>
          <t>https://cdn.faire.com/fastly/6e2408348ee4ce8687f20d1445ad46c24587607c9467c8d7f1caf2a485498988.jpeg</t>
        </is>
      </c>
      <c r="DD2186" t="n">
        <v>66</v>
      </c>
      <c r="DE2186" t="n">
        <v>47.99</v>
      </c>
      <c r="DG2186" t="n">
        <v>59.99</v>
      </c>
      <c r="DH2186" t="n">
        <v>3</v>
      </c>
      <c r="DI2186" t="n">
        <v>10</v>
      </c>
      <c r="DJ2186" t="n">
        <v>4</v>
      </c>
      <c r="DK2186" t="n">
        <v>5.5</v>
      </c>
      <c r="DN2186" t="inlineStr">
        <is>
          <t>NIMA2</t>
        </is>
      </c>
      <c r="DR2186" t="inlineStr">
        <is>
          <t>Mainland China</t>
        </is>
      </c>
      <c r="DS2186" t="inlineStr">
        <is>
          <t>Guangdong</t>
        </is>
      </c>
      <c r="DX2186" t="inlineStr">
        <is>
          <t>No Warning Applicable</t>
        </is>
      </c>
    </row>
    <row r="2187">
      <c r="E2187" t="inlineStr">
        <is>
          <t>29153</t>
        </is>
      </c>
      <c r="F2187" t="inlineStr">
        <is>
          <t>Ladies Rhinestone Clutch Fashion Evening Bag</t>
        </is>
      </c>
      <c r="G2187" t="inlineStr">
        <is>
          <t>HBG105145</t>
        </is>
      </c>
      <c r="H2187" t="inlineStr">
        <is>
          <t>HBG105145BZ</t>
        </is>
      </c>
      <c r="I2187" t="inlineStr">
        <is>
          <t>Add</t>
        </is>
      </c>
      <c r="N2187" t="inlineStr">
        <is>
          <t>Ladies Rhinestone Clutch Fashion Evening Bag
California Proposition 65 warning
"WARNING: This product may contain chemicals known to the State of California to cause cancer, birth defects or other reproductive harm".</t>
        </is>
      </c>
      <c r="U2187" t="inlineStr">
        <is>
          <t>https://cdn.faire.com/fastly/997f06e53733db660931f0beead8361e1742b48caf8ae17677df4e5b27900825.jpeg</t>
        </is>
      </c>
      <c r="CE2187" t="inlineStr">
        <is>
          <t>Color</t>
        </is>
      </c>
      <c r="CF2187" t="inlineStr">
        <is>
          <t>Bronze</t>
        </is>
      </c>
      <c r="CP2187" t="n">
        <v>0</v>
      </c>
      <c r="CS2187" t="inlineStr">
        <is>
          <t>https://cdn.faire.com/fastly/997f06e53733db660931f0beead8361e1742b48caf8ae17677df4e5b27900825.jpeg</t>
        </is>
      </c>
      <c r="DD2187" t="n">
        <v>0</v>
      </c>
      <c r="DE2187" t="n">
        <v>47.99</v>
      </c>
      <c r="DG2187" t="n">
        <v>59.99</v>
      </c>
      <c r="DH2187" t="n">
        <v>3</v>
      </c>
      <c r="DI2187" t="n">
        <v>10</v>
      </c>
      <c r="DJ2187" t="n">
        <v>4</v>
      </c>
      <c r="DK2187" t="n">
        <v>5.5</v>
      </c>
      <c r="DN2187" t="inlineStr">
        <is>
          <t>NIMA2</t>
        </is>
      </c>
      <c r="DR2187" t="inlineStr">
        <is>
          <t>Mainland China</t>
        </is>
      </c>
      <c r="DS2187" t="inlineStr">
        <is>
          <t>Guangdong</t>
        </is>
      </c>
      <c r="DX2187" t="inlineStr">
        <is>
          <t>No Warning Applicable</t>
        </is>
      </c>
    </row>
    <row r="2188">
      <c r="E2188" t="inlineStr">
        <is>
          <t>29153</t>
        </is>
      </c>
      <c r="F2188" t="inlineStr">
        <is>
          <t>Ladies Rhinestone Clutch Fashion Evening Bag</t>
        </is>
      </c>
      <c r="G2188" t="inlineStr">
        <is>
          <t>HBG105145</t>
        </is>
      </c>
      <c r="H2188" t="inlineStr">
        <is>
          <t>HBG105145CH</t>
        </is>
      </c>
      <c r="I2188" t="inlineStr">
        <is>
          <t>Add</t>
        </is>
      </c>
      <c r="N2188" t="inlineStr">
        <is>
          <t>Ladies Rhinestone Clutch Fashion Evening Bag
California Proposition 65 warning
"WARNING: This product may contain chemicals known to the State of California to cause cancer, birth defects or other reproductive harm".</t>
        </is>
      </c>
      <c r="U2188" t="inlineStr">
        <is>
          <t>https://cdn.faire.com/fastly/12ee4017ab4dde74f1f1e54935071564e36e51a08cc99492a28538579153b868.jpeg</t>
        </is>
      </c>
      <c r="CE2188" t="inlineStr">
        <is>
          <t>Color</t>
        </is>
      </c>
      <c r="CF2188" t="inlineStr">
        <is>
          <t>Champagne</t>
        </is>
      </c>
      <c r="CP2188" t="n">
        <v>19</v>
      </c>
      <c r="CS2188" t="inlineStr">
        <is>
          <t>https://cdn.faire.com/fastly/12ee4017ab4dde74f1f1e54935071564e36e51a08cc99492a28538579153b868.jpeg</t>
        </is>
      </c>
      <c r="DD2188" t="n">
        <v>19</v>
      </c>
      <c r="DE2188" t="n">
        <v>47.99</v>
      </c>
      <c r="DG2188" t="n">
        <v>59.99</v>
      </c>
      <c r="DH2188" t="n">
        <v>3</v>
      </c>
      <c r="DI2188" t="n">
        <v>10</v>
      </c>
      <c r="DJ2188" t="n">
        <v>4</v>
      </c>
      <c r="DK2188" t="n">
        <v>5.5</v>
      </c>
      <c r="DN2188" t="inlineStr">
        <is>
          <t>NIMA2</t>
        </is>
      </c>
      <c r="DR2188" t="inlineStr">
        <is>
          <t>Mainland China</t>
        </is>
      </c>
      <c r="DS2188" t="inlineStr">
        <is>
          <t>Guangdong</t>
        </is>
      </c>
      <c r="DX2188" t="inlineStr">
        <is>
          <t>No Warning Applicable</t>
        </is>
      </c>
    </row>
    <row r="2189">
      <c r="E2189" t="inlineStr">
        <is>
          <t>29153</t>
        </is>
      </c>
      <c r="F2189" t="inlineStr">
        <is>
          <t>Ladies Rhinestone Clutch Fashion Evening Bag</t>
        </is>
      </c>
      <c r="G2189" t="inlineStr">
        <is>
          <t>HBG105145</t>
        </is>
      </c>
      <c r="H2189" t="inlineStr">
        <is>
          <t>HBG105145FU</t>
        </is>
      </c>
      <c r="I2189" t="inlineStr">
        <is>
          <t>Add</t>
        </is>
      </c>
      <c r="N2189" t="inlineStr">
        <is>
          <t>Ladies Rhinestone Clutch Fashion Evening Bag
California Proposition 65 warning
"WARNING: This product may contain chemicals known to the State of California to cause cancer, birth defects or other reproductive harm".</t>
        </is>
      </c>
      <c r="U2189" t="inlineStr">
        <is>
          <t>https://cdn.faire.com/fastly/c857c98c5a373423517f3cded0c5dbbdbad2babf4d2bf2b7a4a7acf4266021be.jpeg</t>
        </is>
      </c>
      <c r="CE2189" t="inlineStr">
        <is>
          <t>Color</t>
        </is>
      </c>
      <c r="CF2189" t="inlineStr">
        <is>
          <t>Fuchsia</t>
        </is>
      </c>
      <c r="CP2189" t="n">
        <v>78</v>
      </c>
      <c r="CS2189" t="inlineStr">
        <is>
          <t>https://cdn.faire.com/fastly/c857c98c5a373423517f3cded0c5dbbdbad2babf4d2bf2b7a4a7acf4266021be.jpeg</t>
        </is>
      </c>
      <c r="DD2189" t="n">
        <v>78</v>
      </c>
      <c r="DE2189" t="n">
        <v>47.99</v>
      </c>
      <c r="DG2189" t="n">
        <v>59.99</v>
      </c>
      <c r="DH2189" t="n">
        <v>3</v>
      </c>
      <c r="DI2189" t="n">
        <v>10</v>
      </c>
      <c r="DJ2189" t="n">
        <v>4</v>
      </c>
      <c r="DK2189" t="n">
        <v>5.5</v>
      </c>
      <c r="DN2189" t="inlineStr">
        <is>
          <t>NIMA2</t>
        </is>
      </c>
      <c r="DR2189" t="inlineStr">
        <is>
          <t>Mainland China</t>
        </is>
      </c>
      <c r="DS2189" t="inlineStr">
        <is>
          <t>Guangdong</t>
        </is>
      </c>
      <c r="DX2189" t="inlineStr">
        <is>
          <t>No Warning Applicable</t>
        </is>
      </c>
    </row>
    <row r="2190">
      <c r="E2190" t="inlineStr">
        <is>
          <t>29153</t>
        </is>
      </c>
      <c r="F2190" t="inlineStr">
        <is>
          <t>Ladies Rhinestone Clutch Fashion Evening Bag</t>
        </is>
      </c>
      <c r="G2190" t="inlineStr">
        <is>
          <t>HBG105145</t>
        </is>
      </c>
      <c r="H2190" t="inlineStr">
        <is>
          <t>HBG105145G</t>
        </is>
      </c>
      <c r="I2190" t="inlineStr">
        <is>
          <t>Add</t>
        </is>
      </c>
      <c r="N2190" t="inlineStr">
        <is>
          <t>Ladies Rhinestone Clutch Fashion Evening Bag
California Proposition 65 warning
"WARNING: This product may contain chemicals known to the State of California to cause cancer, birth defects or other reproductive harm".</t>
        </is>
      </c>
      <c r="U2190" t="inlineStr">
        <is>
          <t>https://cdn.faire.com/fastly/12bc96ebca59aeb827c17eea4168f3039415e49e3b4726ac735151dbb4a8790f.jpeg</t>
        </is>
      </c>
      <c r="CE2190" t="inlineStr">
        <is>
          <t>Color</t>
        </is>
      </c>
      <c r="CF2190" t="inlineStr">
        <is>
          <t>Gold</t>
        </is>
      </c>
      <c r="CP2190" t="n">
        <v>73</v>
      </c>
      <c r="CS2190" t="inlineStr">
        <is>
          <t>https://cdn.faire.com/fastly/12bc96ebca59aeb827c17eea4168f3039415e49e3b4726ac735151dbb4a8790f.jpeg</t>
        </is>
      </c>
      <c r="DD2190" t="n">
        <v>73</v>
      </c>
      <c r="DE2190" t="n">
        <v>47.99</v>
      </c>
      <c r="DG2190" t="n">
        <v>59.99</v>
      </c>
      <c r="DH2190" t="n">
        <v>3</v>
      </c>
      <c r="DI2190" t="n">
        <v>10</v>
      </c>
      <c r="DJ2190" t="n">
        <v>4</v>
      </c>
      <c r="DK2190" t="n">
        <v>5.5</v>
      </c>
      <c r="DN2190" t="inlineStr">
        <is>
          <t>NIMA2</t>
        </is>
      </c>
      <c r="DR2190" t="inlineStr">
        <is>
          <t>Mainland China</t>
        </is>
      </c>
      <c r="DS2190" t="inlineStr">
        <is>
          <t>Guangdong</t>
        </is>
      </c>
      <c r="DX2190" t="inlineStr">
        <is>
          <t>No Warning Applicable</t>
        </is>
      </c>
    </row>
    <row r="2191">
      <c r="E2191" t="inlineStr">
        <is>
          <t>29153</t>
        </is>
      </c>
      <c r="F2191" t="inlineStr">
        <is>
          <t>Ladies Rhinestone Clutch Fashion Evening Bag</t>
        </is>
      </c>
      <c r="G2191" t="inlineStr">
        <is>
          <t>HBG105145</t>
        </is>
      </c>
      <c r="H2191" t="inlineStr">
        <is>
          <t>HBG105145GUN</t>
        </is>
      </c>
      <c r="I2191" t="inlineStr">
        <is>
          <t>Add</t>
        </is>
      </c>
      <c r="N2191" t="inlineStr">
        <is>
          <t>Ladies Rhinestone Clutch Fashion Evening Bag
California Proposition 65 warning
"WARNING: This product may contain chemicals known to the State of California to cause cancer, birth defects or other reproductive harm".</t>
        </is>
      </c>
      <c r="U2191" t="inlineStr">
        <is>
          <t>https://cdn.faire.com/fastly/c2e18cb05fb24ac2b6e2f9dec2df08904db4f99ed43b4dfa3903ca9dde8fcaa0.jpeg</t>
        </is>
      </c>
      <c r="CE2191" t="inlineStr">
        <is>
          <t>Color</t>
        </is>
      </c>
      <c r="CF2191" t="inlineStr">
        <is>
          <t>Gun Metal</t>
        </is>
      </c>
      <c r="CP2191" t="n">
        <v>182</v>
      </c>
      <c r="CS2191" t="inlineStr">
        <is>
          <t>https://cdn.faire.com/fastly/c2e18cb05fb24ac2b6e2f9dec2df08904db4f99ed43b4dfa3903ca9dde8fcaa0.jpeg</t>
        </is>
      </c>
      <c r="DD2191" t="n">
        <v>182</v>
      </c>
      <c r="DE2191" t="n">
        <v>47.99</v>
      </c>
      <c r="DG2191" t="n">
        <v>59.99</v>
      </c>
      <c r="DH2191" t="n">
        <v>3</v>
      </c>
      <c r="DI2191" t="n">
        <v>10</v>
      </c>
      <c r="DJ2191" t="n">
        <v>4</v>
      </c>
      <c r="DK2191" t="n">
        <v>5.5</v>
      </c>
      <c r="DN2191" t="inlineStr">
        <is>
          <t>NIMA2</t>
        </is>
      </c>
      <c r="DR2191" t="inlineStr">
        <is>
          <t>Mainland China</t>
        </is>
      </c>
      <c r="DS2191" t="inlineStr">
        <is>
          <t>Guangdong</t>
        </is>
      </c>
      <c r="DX2191" t="inlineStr">
        <is>
          <t>No Warning Applicable</t>
        </is>
      </c>
    </row>
    <row r="2192">
      <c r="E2192" t="inlineStr">
        <is>
          <t>29153</t>
        </is>
      </c>
      <c r="F2192" t="inlineStr">
        <is>
          <t>Ladies Rhinestone Clutch Fashion Evening Bag</t>
        </is>
      </c>
      <c r="G2192" t="inlineStr">
        <is>
          <t>HBG105145</t>
        </is>
      </c>
      <c r="H2192" t="inlineStr">
        <is>
          <t>HBG105145MUL</t>
        </is>
      </c>
      <c r="I2192" t="inlineStr">
        <is>
          <t>Add</t>
        </is>
      </c>
      <c r="N2192" t="inlineStr">
        <is>
          <t>Ladies Rhinestone Clutch Fashion Evening Bag
California Proposition 65 warning
"WARNING: This product may contain chemicals known to the State of California to cause cancer, birth defects or other reproductive harm".</t>
        </is>
      </c>
      <c r="U2192" t="inlineStr">
        <is>
          <t>https://cdn.faire.com/fastly/f146cb5758863f82062e11475973493ae533c96d617284142000c755ddb7e578.jpeg</t>
        </is>
      </c>
      <c r="CE2192" t="inlineStr">
        <is>
          <t>Color</t>
        </is>
      </c>
      <c r="CF2192" t="inlineStr">
        <is>
          <t>Multi-Colored</t>
        </is>
      </c>
      <c r="CP2192" t="n">
        <v>72</v>
      </c>
      <c r="CS2192" t="inlineStr">
        <is>
          <t>https://cdn.faire.com/fastly/f146cb5758863f82062e11475973493ae533c96d617284142000c755ddb7e578.jpeg</t>
        </is>
      </c>
      <c r="DD2192" t="n">
        <v>72</v>
      </c>
      <c r="DE2192" t="n">
        <v>47.99</v>
      </c>
      <c r="DG2192" t="n">
        <v>59.99</v>
      </c>
      <c r="DH2192" t="n">
        <v>3</v>
      </c>
      <c r="DI2192" t="n">
        <v>10</v>
      </c>
      <c r="DJ2192" t="n">
        <v>4</v>
      </c>
      <c r="DK2192" t="n">
        <v>5.5</v>
      </c>
      <c r="DN2192" t="inlineStr">
        <is>
          <t>NIMA2</t>
        </is>
      </c>
      <c r="DR2192" t="inlineStr">
        <is>
          <t>Mainland China</t>
        </is>
      </c>
      <c r="DS2192" t="inlineStr">
        <is>
          <t>Guangdong</t>
        </is>
      </c>
      <c r="DX2192" t="inlineStr">
        <is>
          <t>No Warning Applicable</t>
        </is>
      </c>
    </row>
    <row r="2193">
      <c r="E2193" t="inlineStr">
        <is>
          <t>29153</t>
        </is>
      </c>
      <c r="F2193" t="inlineStr">
        <is>
          <t>Ladies Rhinestone Clutch Fashion Evening Bag</t>
        </is>
      </c>
      <c r="G2193" t="inlineStr">
        <is>
          <t>HBG105145</t>
        </is>
      </c>
      <c r="H2193" t="inlineStr">
        <is>
          <t>HBG105145PU</t>
        </is>
      </c>
      <c r="I2193" t="inlineStr">
        <is>
          <t>Add</t>
        </is>
      </c>
      <c r="N2193" t="inlineStr">
        <is>
          <t>Ladies Rhinestone Clutch Fashion Evening Bag
California Proposition 65 warning
"WARNING: This product may contain chemicals known to the State of California to cause cancer, birth defects or other reproductive harm".</t>
        </is>
      </c>
      <c r="U2193" t="inlineStr">
        <is>
          <t>https://cdn.faire.com/fastly/041cc9bee89d5bb465903b7a11cf920737824e1800f4e066c4837802b20da6bc.jpeg</t>
        </is>
      </c>
      <c r="CE2193" t="inlineStr">
        <is>
          <t>Color</t>
        </is>
      </c>
      <c r="CF2193" t="inlineStr">
        <is>
          <t>Purple</t>
        </is>
      </c>
      <c r="CP2193" t="n">
        <v>0</v>
      </c>
      <c r="CS2193" t="inlineStr">
        <is>
          <t>https://cdn.faire.com/fastly/041cc9bee89d5bb465903b7a11cf920737824e1800f4e066c4837802b20da6bc.jpeg</t>
        </is>
      </c>
      <c r="DD2193" t="n">
        <v>0</v>
      </c>
      <c r="DE2193" t="n">
        <v>47.99</v>
      </c>
      <c r="DG2193" t="n">
        <v>59.99</v>
      </c>
      <c r="DH2193" t="n">
        <v>3</v>
      </c>
      <c r="DI2193" t="n">
        <v>10</v>
      </c>
      <c r="DJ2193" t="n">
        <v>4</v>
      </c>
      <c r="DK2193" t="n">
        <v>5.5</v>
      </c>
      <c r="DN2193" t="inlineStr">
        <is>
          <t>NIMA2</t>
        </is>
      </c>
      <c r="DR2193" t="inlineStr">
        <is>
          <t>Mainland China</t>
        </is>
      </c>
      <c r="DS2193" t="inlineStr">
        <is>
          <t>Guangdong</t>
        </is>
      </c>
      <c r="DX2193" t="inlineStr">
        <is>
          <t>No Warning Applicable</t>
        </is>
      </c>
    </row>
    <row r="2194">
      <c r="E2194" t="inlineStr">
        <is>
          <t>29153</t>
        </is>
      </c>
      <c r="F2194" t="inlineStr">
        <is>
          <t>Ladies Rhinestone Clutch Fashion Evening Bag</t>
        </is>
      </c>
      <c r="G2194" t="inlineStr">
        <is>
          <t>HBG105145</t>
        </is>
      </c>
      <c r="H2194" t="inlineStr">
        <is>
          <t>HBG105145OR</t>
        </is>
      </c>
      <c r="I2194" t="inlineStr">
        <is>
          <t>Add</t>
        </is>
      </c>
      <c r="N2194" t="inlineStr">
        <is>
          <t>Ladies Rhinestone Clutch Fashion Evening Bag
California Proposition 65 warning
"WARNING: This product may contain chemicals known to the State of California to cause cancer, birth defects or other reproductive harm".</t>
        </is>
      </c>
      <c r="U2194" t="inlineStr">
        <is>
          <t>https://cdn.faire.com/fastly/ff9cd25564555421436cda2a9a3e76dba10e049880bbb0cd6d906dd5df7d948b.jpeg</t>
        </is>
      </c>
      <c r="CE2194" t="inlineStr">
        <is>
          <t>Color</t>
        </is>
      </c>
      <c r="CF2194" t="inlineStr">
        <is>
          <t>Orange</t>
        </is>
      </c>
      <c r="CP2194" t="n">
        <v>25</v>
      </c>
      <c r="CS2194" t="inlineStr">
        <is>
          <t>https://cdn.faire.com/fastly/ff9cd25564555421436cda2a9a3e76dba10e049880bbb0cd6d906dd5df7d948b.jpeg</t>
        </is>
      </c>
      <c r="DD2194" t="n">
        <v>25</v>
      </c>
      <c r="DE2194" t="n">
        <v>47.99</v>
      </c>
      <c r="DG2194" t="n">
        <v>59.99</v>
      </c>
      <c r="DH2194" t="n">
        <v>3</v>
      </c>
      <c r="DI2194" t="n">
        <v>10</v>
      </c>
      <c r="DJ2194" t="n">
        <v>4</v>
      </c>
      <c r="DK2194" t="n">
        <v>5.5</v>
      </c>
      <c r="DN2194" t="inlineStr">
        <is>
          <t>NIMA2</t>
        </is>
      </c>
      <c r="DR2194" t="inlineStr">
        <is>
          <t>Mainland China</t>
        </is>
      </c>
      <c r="DS2194" t="inlineStr">
        <is>
          <t>Guangdong</t>
        </is>
      </c>
      <c r="DX2194" t="inlineStr">
        <is>
          <t>No Warning Applicable</t>
        </is>
      </c>
    </row>
    <row r="2195">
      <c r="E2195" t="inlineStr">
        <is>
          <t>29153</t>
        </is>
      </c>
      <c r="F2195" t="inlineStr">
        <is>
          <t>Ladies Rhinestone Clutch Fashion Evening Bag</t>
        </is>
      </c>
      <c r="G2195" t="inlineStr">
        <is>
          <t>HBG105145</t>
        </is>
      </c>
      <c r="H2195" t="inlineStr">
        <is>
          <t>HBG105145S</t>
        </is>
      </c>
      <c r="I2195" t="inlineStr">
        <is>
          <t>Add</t>
        </is>
      </c>
      <c r="N2195" t="inlineStr">
        <is>
          <t>Ladies Rhinestone Clutch Fashion Evening Bag
California Proposition 65 warning
"WARNING: This product may contain chemicals known to the State of California to cause cancer, birth defects or other reproductive harm".</t>
        </is>
      </c>
      <c r="U2195" t="inlineStr">
        <is>
          <t>https://cdn.faire.com/fastly/938b3c6894e9a843a4b1773826e51bff132e5ecbf960a8f1102c0eca3a764ed7.jpeg</t>
        </is>
      </c>
      <c r="CE2195" t="inlineStr">
        <is>
          <t>Color</t>
        </is>
      </c>
      <c r="CF2195" t="inlineStr">
        <is>
          <t>Silver</t>
        </is>
      </c>
      <c r="CP2195" t="n">
        <v>56</v>
      </c>
      <c r="CS2195" t="inlineStr">
        <is>
          <t>https://cdn.faire.com/fastly/938b3c6894e9a843a4b1773826e51bff132e5ecbf960a8f1102c0eca3a764ed7.jpeg</t>
        </is>
      </c>
      <c r="DD2195" t="n">
        <v>56</v>
      </c>
      <c r="DE2195" t="n">
        <v>47.99</v>
      </c>
      <c r="DG2195" t="n">
        <v>59.99</v>
      </c>
      <c r="DH2195" t="n">
        <v>3</v>
      </c>
      <c r="DI2195" t="n">
        <v>10</v>
      </c>
      <c r="DJ2195" t="n">
        <v>4</v>
      </c>
      <c r="DK2195" t="n">
        <v>5.5</v>
      </c>
      <c r="DN2195" t="inlineStr">
        <is>
          <t>NIMA2</t>
        </is>
      </c>
      <c r="DR2195" t="inlineStr">
        <is>
          <t>Mainland China</t>
        </is>
      </c>
      <c r="DS2195" t="inlineStr">
        <is>
          <t>Guangdong</t>
        </is>
      </c>
      <c r="DX2195" t="inlineStr">
        <is>
          <t>No Warning Applicable</t>
        </is>
      </c>
    </row>
    <row r="2196">
      <c r="E2196" t="inlineStr">
        <is>
          <t>29153</t>
        </is>
      </c>
      <c r="F2196" t="inlineStr">
        <is>
          <t>Ladies Rhinestone Covered Clutch Evening Handbag</t>
        </is>
      </c>
      <c r="G2196" t="inlineStr">
        <is>
          <t>HBG103965</t>
        </is>
      </c>
      <c r="H2196" t="inlineStr">
        <is>
          <t>HBG103965B</t>
        </is>
      </c>
      <c r="I2196" t="inlineStr">
        <is>
          <t>Add</t>
        </is>
      </c>
      <c r="N2196"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2196" t="inlineStr">
        <is>
          <t>https://cdn.faire.com/fastly/756f89a0227bdc4746816641951d121a7c8f6aaaf91bef69672ee3400b6a00a2.jpeg</t>
        </is>
      </c>
      <c r="CE2196" t="inlineStr">
        <is>
          <t>Color</t>
        </is>
      </c>
      <c r="CF2196" t="inlineStr">
        <is>
          <t>Black</t>
        </is>
      </c>
      <c r="CP2196" t="n">
        <v>11</v>
      </c>
      <c r="CS2196" t="inlineStr">
        <is>
          <t>https://cdn.faire.com/fastly/756f89a0227bdc4746816641951d121a7c8f6aaaf91bef69672ee3400b6a00a2.jpeg</t>
        </is>
      </c>
      <c r="DD2196" t="n">
        <v>11</v>
      </c>
      <c r="DE2196" t="n">
        <v>33.99</v>
      </c>
      <c r="DG2196" t="n">
        <v>41.99</v>
      </c>
      <c r="DH2196" t="n">
        <v>1</v>
      </c>
      <c r="DI2196" t="n">
        <v>7</v>
      </c>
      <c r="DJ2196" t="n">
        <v>2.5</v>
      </c>
      <c r="DK2196" t="n">
        <v>5</v>
      </c>
      <c r="DN2196" t="inlineStr">
        <is>
          <t>NIMA2</t>
        </is>
      </c>
      <c r="DR2196" t="inlineStr">
        <is>
          <t>Mainland China</t>
        </is>
      </c>
      <c r="DS2196" t="inlineStr">
        <is>
          <t>Guangdong</t>
        </is>
      </c>
      <c r="DX2196" t="inlineStr">
        <is>
          <t>No Warning Applicable</t>
        </is>
      </c>
    </row>
    <row r="2197">
      <c r="E2197" t="inlineStr">
        <is>
          <t>29264</t>
        </is>
      </c>
      <c r="F2197" t="inlineStr">
        <is>
          <t>Ladies Rhinestone Cross body Bag with Chain Strap</t>
        </is>
      </c>
      <c r="G2197" t="inlineStr">
        <is>
          <t>HBG103990</t>
        </is>
      </c>
      <c r="H2197" t="inlineStr">
        <is>
          <t>HBG103990AB</t>
        </is>
      </c>
      <c r="I2197" t="inlineStr">
        <is>
          <t>Add</t>
        </is>
      </c>
      <c r="N2197"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7" t="inlineStr">
        <is>
          <t>https://cdn.faire.com/fastly/6e4828e6d7fc79ddb15d8f28c65d2aee1548055b4284d35b30cf461449be26f5.jpeg</t>
        </is>
      </c>
      <c r="CE2197" t="inlineStr">
        <is>
          <t>Color</t>
        </is>
      </c>
      <c r="CF2197" t="inlineStr">
        <is>
          <t>AB</t>
        </is>
      </c>
      <c r="CP2197" t="n">
        <v>39</v>
      </c>
      <c r="CS2197" t="inlineStr">
        <is>
          <t>https://cdn.faire.com/fastly/6e4828e6d7fc79ddb15d8f28c65d2aee1548055b4284d35b30cf461449be26f5.jpeg</t>
        </is>
      </c>
      <c r="DD2197" t="n">
        <v>39</v>
      </c>
      <c r="DE2197" t="n">
        <v>29.99</v>
      </c>
      <c r="DG2197" t="n">
        <v>36.99</v>
      </c>
      <c r="DH2197" t="n">
        <v>1</v>
      </c>
      <c r="DI2197" t="n">
        <v>7</v>
      </c>
      <c r="DJ2197" t="n">
        <v>1</v>
      </c>
      <c r="DK2197" t="n">
        <v>4</v>
      </c>
      <c r="DN2197" t="inlineStr">
        <is>
          <t>NIMA2</t>
        </is>
      </c>
      <c r="DR2197" t="inlineStr">
        <is>
          <t>Mainland China</t>
        </is>
      </c>
      <c r="DS2197" t="inlineStr">
        <is>
          <t>Guangdong</t>
        </is>
      </c>
      <c r="DX2197" t="inlineStr">
        <is>
          <t>No Warning Applicable</t>
        </is>
      </c>
    </row>
    <row r="2198">
      <c r="E2198" t="inlineStr">
        <is>
          <t>29264</t>
        </is>
      </c>
      <c r="F2198" t="inlineStr">
        <is>
          <t>Ladies Rhinestone Cross body Bag with Chain Strap</t>
        </is>
      </c>
      <c r="G2198" t="inlineStr">
        <is>
          <t>HBG103990</t>
        </is>
      </c>
      <c r="H2198" t="inlineStr">
        <is>
          <t>HBG103990CL</t>
        </is>
      </c>
      <c r="I2198" t="inlineStr">
        <is>
          <t>Add</t>
        </is>
      </c>
      <c r="N2198"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8" t="inlineStr">
        <is>
          <t>https://cdn.faire.com/fastly/261a87550922264f0b175112818440bbeafeea3e3c961140113eb7d73e56b1a5.jpeg</t>
        </is>
      </c>
      <c r="CE2198" t="inlineStr">
        <is>
          <t>Color</t>
        </is>
      </c>
      <c r="CF2198" t="inlineStr">
        <is>
          <t>Clear</t>
        </is>
      </c>
      <c r="CP2198" t="n">
        <v>59</v>
      </c>
      <c r="CS2198" t="inlineStr">
        <is>
          <t>https://cdn.faire.com/fastly/261a87550922264f0b175112818440bbeafeea3e3c961140113eb7d73e56b1a5.jpeg</t>
        </is>
      </c>
      <c r="DD2198" t="n">
        <v>59</v>
      </c>
      <c r="DE2198" t="n">
        <v>29.99</v>
      </c>
      <c r="DG2198" t="n">
        <v>36.99</v>
      </c>
      <c r="DH2198" t="n">
        <v>1</v>
      </c>
      <c r="DI2198" t="n">
        <v>7</v>
      </c>
      <c r="DJ2198" t="n">
        <v>1</v>
      </c>
      <c r="DK2198" t="n">
        <v>4</v>
      </c>
      <c r="DN2198" t="inlineStr">
        <is>
          <t>NIMA2</t>
        </is>
      </c>
      <c r="DR2198" t="inlineStr">
        <is>
          <t>Mainland China</t>
        </is>
      </c>
      <c r="DS2198" t="inlineStr">
        <is>
          <t>Guangdong</t>
        </is>
      </c>
      <c r="DX2198" t="inlineStr">
        <is>
          <t>No Warning Applicable</t>
        </is>
      </c>
    </row>
    <row r="2199">
      <c r="E2199" t="inlineStr">
        <is>
          <t>29264</t>
        </is>
      </c>
      <c r="F2199" t="inlineStr">
        <is>
          <t>Ladies Rhinestone Cross body Bag with Chain Strap</t>
        </is>
      </c>
      <c r="G2199" t="inlineStr">
        <is>
          <t>HBG103990</t>
        </is>
      </c>
      <c r="H2199" t="inlineStr">
        <is>
          <t>HBG103990G</t>
        </is>
      </c>
      <c r="I2199" t="inlineStr">
        <is>
          <t>Add</t>
        </is>
      </c>
      <c r="N219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199" t="inlineStr">
        <is>
          <t>https://cdn.faire.com/fastly/c18f70a338585e970cf8c3d365716a263f273489c9807bf60b31791a1272e1ad.jpeg</t>
        </is>
      </c>
      <c r="CE2199" t="inlineStr">
        <is>
          <t>Color</t>
        </is>
      </c>
      <c r="CF2199" t="inlineStr">
        <is>
          <t>Gold</t>
        </is>
      </c>
      <c r="CP2199" t="n">
        <v>92</v>
      </c>
      <c r="CS2199" t="inlineStr">
        <is>
          <t>https://cdn.faire.com/fastly/c18f70a338585e970cf8c3d365716a263f273489c9807bf60b31791a1272e1ad.jpeg</t>
        </is>
      </c>
      <c r="DD2199" t="n">
        <v>92</v>
      </c>
      <c r="DE2199" t="n">
        <v>29.99</v>
      </c>
      <c r="DG2199" t="n">
        <v>36.99</v>
      </c>
      <c r="DH2199" t="n">
        <v>1</v>
      </c>
      <c r="DI2199" t="n">
        <v>7</v>
      </c>
      <c r="DJ2199" t="n">
        <v>1</v>
      </c>
      <c r="DK2199" t="n">
        <v>4</v>
      </c>
      <c r="DN2199" t="inlineStr">
        <is>
          <t>NIMA2</t>
        </is>
      </c>
      <c r="DR2199" t="inlineStr">
        <is>
          <t>Mainland China</t>
        </is>
      </c>
      <c r="DS2199" t="inlineStr">
        <is>
          <t>Guangdong</t>
        </is>
      </c>
      <c r="DX2199" t="inlineStr">
        <is>
          <t>No Warning Applicable</t>
        </is>
      </c>
    </row>
    <row r="2200">
      <c r="E2200" t="inlineStr">
        <is>
          <t>29264</t>
        </is>
      </c>
      <c r="F2200" t="inlineStr">
        <is>
          <t>Ladies Rhinestone Cross body Bag with Chain Strap</t>
        </is>
      </c>
      <c r="G2200" t="inlineStr">
        <is>
          <t>HBG103990</t>
        </is>
      </c>
      <c r="H2200" t="inlineStr">
        <is>
          <t>HBG103990GUN</t>
        </is>
      </c>
      <c r="I2200" t="inlineStr">
        <is>
          <t>Add</t>
        </is>
      </c>
      <c r="N220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0" t="inlineStr">
        <is>
          <t>https://cdn.faire.com/fastly/c7de2745a18a3b6f386b2a0e04f0243cc29bb22fbfa62b879793e129efe09deb.jpeg</t>
        </is>
      </c>
      <c r="CE2200" t="inlineStr">
        <is>
          <t>Color</t>
        </is>
      </c>
      <c r="CF2200" t="inlineStr">
        <is>
          <t>Gun</t>
        </is>
      </c>
      <c r="CP2200" t="n">
        <v>69</v>
      </c>
      <c r="CS2200" t="inlineStr">
        <is>
          <t>https://cdn.faire.com/fastly/c7de2745a18a3b6f386b2a0e04f0243cc29bb22fbfa62b879793e129efe09deb.jpeg</t>
        </is>
      </c>
      <c r="DD2200" t="n">
        <v>69</v>
      </c>
      <c r="DE2200" t="n">
        <v>29.99</v>
      </c>
      <c r="DG2200" t="n">
        <v>36.99</v>
      </c>
      <c r="DH2200" t="n">
        <v>1</v>
      </c>
      <c r="DI2200" t="n">
        <v>7</v>
      </c>
      <c r="DJ2200" t="n">
        <v>1</v>
      </c>
      <c r="DK2200" t="n">
        <v>4</v>
      </c>
      <c r="DN2200" t="inlineStr">
        <is>
          <t>NIMA2</t>
        </is>
      </c>
      <c r="DR2200" t="inlineStr">
        <is>
          <t>Mainland China</t>
        </is>
      </c>
      <c r="DS2200" t="inlineStr">
        <is>
          <t>Guangdong</t>
        </is>
      </c>
      <c r="DX2200" t="inlineStr">
        <is>
          <t>No Warning Applicable</t>
        </is>
      </c>
    </row>
    <row r="2201">
      <c r="E2201" t="inlineStr">
        <is>
          <t>29264</t>
        </is>
      </c>
      <c r="F2201" t="inlineStr">
        <is>
          <t>Ladies Rhinestone Cross body Bag with Chain Strap</t>
        </is>
      </c>
      <c r="G2201" t="inlineStr">
        <is>
          <t>HBG103990</t>
        </is>
      </c>
      <c r="H2201" t="inlineStr">
        <is>
          <t>HBG103990R</t>
        </is>
      </c>
      <c r="I2201" t="inlineStr">
        <is>
          <t>Add</t>
        </is>
      </c>
      <c r="N220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2201" t="inlineStr">
        <is>
          <t>https://cdn.faire.com/fastly/0a983ba03ce8e4198d77efec6faf3bd2346eaf6a830d28d024767d765a4b5d92.jpeg</t>
        </is>
      </c>
      <c r="CE2201" t="inlineStr">
        <is>
          <t>Color</t>
        </is>
      </c>
      <c r="CF2201" t="inlineStr">
        <is>
          <t>Red</t>
        </is>
      </c>
      <c r="CP2201" t="n">
        <v>47</v>
      </c>
      <c r="CS2201" t="inlineStr">
        <is>
          <t>https://cdn.faire.com/fastly/0a983ba03ce8e4198d77efec6faf3bd2346eaf6a830d28d024767d765a4b5d92.jpeg</t>
        </is>
      </c>
      <c r="DD2201" t="n">
        <v>47</v>
      </c>
      <c r="DE2201" t="n">
        <v>29.99</v>
      </c>
      <c r="DG2201" t="n">
        <v>36.99</v>
      </c>
      <c r="DH2201" t="n">
        <v>1</v>
      </c>
      <c r="DI2201" t="n">
        <v>7</v>
      </c>
      <c r="DJ2201" t="n">
        <v>1</v>
      </c>
      <c r="DK2201" t="n">
        <v>4</v>
      </c>
      <c r="DN2201" t="inlineStr">
        <is>
          <t>NIMA2</t>
        </is>
      </c>
      <c r="DR2201" t="inlineStr">
        <is>
          <t>Mainland China</t>
        </is>
      </c>
      <c r="DS2201" t="inlineStr">
        <is>
          <t>Guangdong</t>
        </is>
      </c>
      <c r="DX2201" t="inlineStr">
        <is>
          <t>No Warning Applicable</t>
        </is>
      </c>
    </row>
    <row r="2202">
      <c r="E2202" t="inlineStr">
        <is>
          <t>29153</t>
        </is>
      </c>
      <c r="F2202" t="inlineStr">
        <is>
          <t>Ladies Rhinestone Cross body Cell Phone Bag With Cross</t>
        </is>
      </c>
      <c r="G2202" t="inlineStr">
        <is>
          <t>HBG104660</t>
        </is>
      </c>
      <c r="H2202" t="inlineStr">
        <is>
          <t>HBG104660</t>
        </is>
      </c>
      <c r="I2202" t="inlineStr">
        <is>
          <t>Add</t>
        </is>
      </c>
      <c r="N2202" t="inlineStr">
        <is>
          <t>Ladies Rhinestone Cross body Cell Phone Bag With Cross</t>
        </is>
      </c>
      <c r="U2202" t="inlineStr">
        <is>
          <t>https://cdn.faire.com/fastly/3da862a2637cb04d82c179e719e50063f2d87f1d6aa05c9934f307f1126c2a70.jpeg</t>
        </is>
      </c>
      <c r="CE2202" t="inlineStr">
        <is>
          <t>Color</t>
        </is>
      </c>
      <c r="CF2202" t="inlineStr">
        <is>
          <t>One Color</t>
        </is>
      </c>
      <c r="CP2202" t="n">
        <v>99</v>
      </c>
      <c r="CS2202" t="inlineStr">
        <is>
          <t>https://cdn.faire.com/fastly/3da862a2637cb04d82c179e719e50063f2d87f1d6aa05c9934f307f1126c2a70.jpeg</t>
        </is>
      </c>
      <c r="DD2202" t="n">
        <v>99</v>
      </c>
      <c r="DE2202" t="n">
        <v>20.99</v>
      </c>
      <c r="DG2202" t="n">
        <v>25.99</v>
      </c>
      <c r="DH2202" t="n">
        <v>1</v>
      </c>
      <c r="DI2202" t="n">
        <v>4.5</v>
      </c>
      <c r="DJ2202" t="n">
        <v>1</v>
      </c>
      <c r="DK2202" t="n">
        <v>6.8</v>
      </c>
      <c r="DN2202" t="inlineStr">
        <is>
          <t>NIMA2</t>
        </is>
      </c>
      <c r="DR2202" t="inlineStr">
        <is>
          <t>Mainland China</t>
        </is>
      </c>
      <c r="DS2202" t="inlineStr">
        <is>
          <t>Guangdong</t>
        </is>
      </c>
      <c r="DX2202" t="inlineStr">
        <is>
          <t>No Warning Applicable</t>
        </is>
      </c>
    </row>
    <row r="2203">
      <c r="E2203" t="inlineStr">
        <is>
          <t>29153</t>
        </is>
      </c>
      <c r="F2203" t="inlineStr">
        <is>
          <t>Ladies Rhinestone Cross body Cell Phone Bag With HAMSA</t>
        </is>
      </c>
      <c r="G2203" t="inlineStr">
        <is>
          <t>HBG104662</t>
        </is>
      </c>
      <c r="H2203" t="inlineStr">
        <is>
          <t>HBG104662</t>
        </is>
      </c>
      <c r="I2203" t="inlineStr">
        <is>
          <t>Add</t>
        </is>
      </c>
      <c r="N2203" t="inlineStr">
        <is>
          <t>Ladies Rhinestone Cross body Cell Phone Bag With HAMSA</t>
        </is>
      </c>
      <c r="U2203" t="inlineStr">
        <is>
          <t>https://cdn.faire.com/fastly/4d08ac4c1ec93cb1b3993443c7b025b6c79775636aa4275e6e3f1d95c76d4077.jpeg</t>
        </is>
      </c>
      <c r="CE2203" t="inlineStr">
        <is>
          <t>Color</t>
        </is>
      </c>
      <c r="CF2203" t="inlineStr">
        <is>
          <t>One Color</t>
        </is>
      </c>
      <c r="CP2203" t="n">
        <v>89</v>
      </c>
      <c r="CS2203" t="inlineStr">
        <is>
          <t>https://cdn.faire.com/fastly/4d08ac4c1ec93cb1b3993443c7b025b6c79775636aa4275e6e3f1d95c76d4077.jpeg</t>
        </is>
      </c>
      <c r="DD2203" t="n">
        <v>89</v>
      </c>
      <c r="DE2203" t="n">
        <v>20.99</v>
      </c>
      <c r="DG2203" t="n">
        <v>25.99</v>
      </c>
      <c r="DH2203" t="n">
        <v>1</v>
      </c>
      <c r="DI2203" t="n">
        <v>4.5</v>
      </c>
      <c r="DJ2203" t="n">
        <v>1</v>
      </c>
      <c r="DK2203" t="n">
        <v>6.8</v>
      </c>
      <c r="DN2203" t="inlineStr">
        <is>
          <t>NIMA2</t>
        </is>
      </c>
      <c r="DR2203" t="inlineStr">
        <is>
          <t>Mainland China</t>
        </is>
      </c>
      <c r="DS2203" t="inlineStr">
        <is>
          <t>Guangdong</t>
        </is>
      </c>
      <c r="DX2203" t="inlineStr">
        <is>
          <t>No Warning Applicable</t>
        </is>
      </c>
    </row>
    <row r="2204">
      <c r="E2204" t="inlineStr">
        <is>
          <t>29153</t>
        </is>
      </c>
      <c r="F2204" t="inlineStr">
        <is>
          <t>Ladies Rhinestone Cross body Cell Phone Bag With Happy Face</t>
        </is>
      </c>
      <c r="G2204" t="inlineStr">
        <is>
          <t>HBG104663</t>
        </is>
      </c>
      <c r="H2204" t="inlineStr">
        <is>
          <t>HBG104663</t>
        </is>
      </c>
      <c r="I2204" t="inlineStr">
        <is>
          <t>Add</t>
        </is>
      </c>
      <c r="N2204" t="inlineStr">
        <is>
          <t>Ladies Rhinestone Cross body Cell Phone Bag With Happy Face</t>
        </is>
      </c>
      <c r="U2204" t="inlineStr">
        <is>
          <t>https://cdn.faire.com/fastly/be52c8c86199a44a9a711135191c81d1ca5e80f2019e86ea3019d8bb60842f51.jpeg</t>
        </is>
      </c>
      <c r="CE2204" t="inlineStr">
        <is>
          <t>Color</t>
        </is>
      </c>
      <c r="CF2204" t="inlineStr">
        <is>
          <t>One Color</t>
        </is>
      </c>
      <c r="CP2204" t="n">
        <v>107</v>
      </c>
      <c r="CS2204" t="inlineStr">
        <is>
          <t>https://cdn.faire.com/fastly/be52c8c86199a44a9a711135191c81d1ca5e80f2019e86ea3019d8bb60842f51.jpeg</t>
        </is>
      </c>
      <c r="DD2204" t="n">
        <v>107</v>
      </c>
      <c r="DE2204" t="n">
        <v>20.99</v>
      </c>
      <c r="DG2204" t="n">
        <v>25.99</v>
      </c>
      <c r="DH2204" t="n">
        <v>1</v>
      </c>
      <c r="DI2204" t="n">
        <v>4.8</v>
      </c>
      <c r="DJ2204" t="n">
        <v>1</v>
      </c>
      <c r="DK2204" t="n">
        <v>6.8</v>
      </c>
      <c r="DN2204" t="inlineStr">
        <is>
          <t>NIMA2</t>
        </is>
      </c>
      <c r="DR2204" t="inlineStr">
        <is>
          <t>Mainland China</t>
        </is>
      </c>
      <c r="DS2204" t="inlineStr">
        <is>
          <t>Guangdong</t>
        </is>
      </c>
      <c r="DX2204" t="inlineStr">
        <is>
          <t>No Warning Applicable</t>
        </is>
      </c>
    </row>
    <row r="2205">
      <c r="E2205" t="inlineStr">
        <is>
          <t>29153</t>
        </is>
      </c>
      <c r="F2205" t="inlineStr">
        <is>
          <t>Ladies Rhinestone Cross body Cell Phone Bag With Multi Stars</t>
        </is>
      </c>
      <c r="G2205" t="inlineStr">
        <is>
          <t>HBG104666</t>
        </is>
      </c>
      <c r="H2205" t="inlineStr">
        <is>
          <t>HBG104666</t>
        </is>
      </c>
      <c r="I2205" t="inlineStr">
        <is>
          <t>Add</t>
        </is>
      </c>
      <c r="N2205" t="inlineStr">
        <is>
          <t>Ladies Rhinestone Cross body Cell Phone Bag With Multi Stars</t>
        </is>
      </c>
      <c r="U2205" t="inlineStr">
        <is>
          <t>https://cdn.faire.com/fastly/31d92a6180264487be5d1bd1936598b2549c82e4e886cad09b4008fcb5806670.jpeg</t>
        </is>
      </c>
      <c r="CE2205" t="inlineStr">
        <is>
          <t>Color</t>
        </is>
      </c>
      <c r="CF2205" t="inlineStr">
        <is>
          <t>One Color</t>
        </is>
      </c>
      <c r="CP2205" t="n">
        <v>45</v>
      </c>
      <c r="CS2205" t="inlineStr">
        <is>
          <t>https://cdn.faire.com/fastly/31d92a6180264487be5d1bd1936598b2549c82e4e886cad09b4008fcb5806670.jpeg</t>
        </is>
      </c>
      <c r="DD2205" t="n">
        <v>45</v>
      </c>
      <c r="DE2205" t="n">
        <v>19.99</v>
      </c>
      <c r="DG2205" t="n">
        <v>24.99</v>
      </c>
      <c r="DH2205" t="n">
        <v>1</v>
      </c>
      <c r="DI2205" t="n">
        <v>4.5</v>
      </c>
      <c r="DJ2205" t="n">
        <v>1</v>
      </c>
      <c r="DK2205" t="n">
        <v>6.8</v>
      </c>
      <c r="DN2205" t="inlineStr">
        <is>
          <t>NIMA2</t>
        </is>
      </c>
      <c r="DR2205" t="inlineStr">
        <is>
          <t>Mainland China</t>
        </is>
      </c>
      <c r="DS2205" t="inlineStr">
        <is>
          <t>Guangdong</t>
        </is>
      </c>
      <c r="DX2205" t="inlineStr">
        <is>
          <t>No Warning Applicable</t>
        </is>
      </c>
    </row>
    <row r="2206">
      <c r="E2206" t="inlineStr">
        <is>
          <t>29153</t>
        </is>
      </c>
      <c r="F2206" t="inlineStr">
        <is>
          <t>Ladies Rhinestone Cross body Cell Phone Bag With Stars</t>
        </is>
      </c>
      <c r="G2206" t="inlineStr">
        <is>
          <t>HBG104665</t>
        </is>
      </c>
      <c r="H2206" t="inlineStr">
        <is>
          <t>HBG104665</t>
        </is>
      </c>
      <c r="I2206" t="inlineStr">
        <is>
          <t>Add</t>
        </is>
      </c>
      <c r="N2206" t="inlineStr">
        <is>
          <t>Ladies Rhinestone Cross body Cell Phone Bag With Stars</t>
        </is>
      </c>
      <c r="U2206" t="inlineStr">
        <is>
          <t>https://cdn.faire.com/fastly/d80e1d65c2f6286d721acf7017668b2d732ba09b73c636dc9a1515bc7f76c75b.jpeg</t>
        </is>
      </c>
      <c r="CE2206" t="inlineStr">
        <is>
          <t>Color</t>
        </is>
      </c>
      <c r="CF2206" t="inlineStr">
        <is>
          <t>One Color</t>
        </is>
      </c>
      <c r="CP2206" t="n">
        <v>36</v>
      </c>
      <c r="CS2206" t="inlineStr">
        <is>
          <t>https://cdn.faire.com/fastly/d80e1d65c2f6286d721acf7017668b2d732ba09b73c636dc9a1515bc7f76c75b.jpeg</t>
        </is>
      </c>
      <c r="DD2206" t="n">
        <v>36</v>
      </c>
      <c r="DE2206" t="n">
        <v>19.99</v>
      </c>
      <c r="DG2206" t="n">
        <v>24.99</v>
      </c>
      <c r="DH2206" t="n">
        <v>1</v>
      </c>
      <c r="DI2206" t="n">
        <v>4.5</v>
      </c>
      <c r="DJ2206" t="n">
        <v>1</v>
      </c>
      <c r="DK2206" t="n">
        <v>6.8</v>
      </c>
      <c r="DN2206" t="inlineStr">
        <is>
          <t>NIMA2</t>
        </is>
      </c>
      <c r="DR2206" t="inlineStr">
        <is>
          <t>Mainland China</t>
        </is>
      </c>
      <c r="DS2206" t="inlineStr">
        <is>
          <t>Guangdong</t>
        </is>
      </c>
      <c r="DX2206" t="inlineStr">
        <is>
          <t>No Warning Applicable</t>
        </is>
      </c>
    </row>
    <row r="2207">
      <c r="E2207" t="inlineStr">
        <is>
          <t>24380</t>
        </is>
      </c>
      <c r="F2207" t="inlineStr">
        <is>
          <t>Ladies Rhinestone Crossbody Cell Phone Bag With Single Stars</t>
        </is>
      </c>
      <c r="G2207" t="inlineStr">
        <is>
          <t>HBG104667</t>
        </is>
      </c>
      <c r="H2207" t="inlineStr">
        <is>
          <t>HBG104667</t>
        </is>
      </c>
      <c r="I2207" t="inlineStr">
        <is>
          <t>Add</t>
        </is>
      </c>
      <c r="N2207" t="inlineStr">
        <is>
          <t>Ladies Rhinestone Crossbody Cell Phone Bag With Single Stars</t>
        </is>
      </c>
      <c r="U2207" t="inlineStr">
        <is>
          <t>https://cdn.faire.com/fastly/350771ecec7b896502312de8ce02a0cb8a53b56e2b460c4499431ee8bd9fc688.jpeg</t>
        </is>
      </c>
      <c r="CE2207" t="inlineStr">
        <is>
          <t>Color</t>
        </is>
      </c>
      <c r="CF2207" t="inlineStr">
        <is>
          <t>One Color</t>
        </is>
      </c>
      <c r="CP2207" t="n">
        <v>71</v>
      </c>
      <c r="CS2207" t="inlineStr">
        <is>
          <t>https://cdn.faire.com/fastly/350771ecec7b896502312de8ce02a0cb8a53b56e2b460c4499431ee8bd9fc688.jpeg</t>
        </is>
      </c>
      <c r="DD2207" t="n">
        <v>71</v>
      </c>
      <c r="DE2207" t="n">
        <v>19.99</v>
      </c>
      <c r="DG2207" t="n">
        <v>24.99</v>
      </c>
      <c r="DH2207" t="n">
        <v>1</v>
      </c>
      <c r="DI2207" t="n">
        <v>4.5</v>
      </c>
      <c r="DJ2207" t="n">
        <v>1</v>
      </c>
      <c r="DK2207" t="n">
        <v>6.8</v>
      </c>
      <c r="DN2207" t="inlineStr">
        <is>
          <t>NIMA2</t>
        </is>
      </c>
      <c r="DR2207" t="inlineStr">
        <is>
          <t>Mainland China</t>
        </is>
      </c>
      <c r="DS2207" t="inlineStr">
        <is>
          <t>Guangdong</t>
        </is>
      </c>
      <c r="DX2207" t="inlineStr">
        <is>
          <t>No Warning Applicable</t>
        </is>
      </c>
    </row>
    <row r="2208">
      <c r="E2208" t="inlineStr">
        <is>
          <t>29153</t>
        </is>
      </c>
      <c r="F2208" t="inlineStr">
        <is>
          <t>Ladies Rhinestone Crystal Clutch Evening Bag</t>
        </is>
      </c>
      <c r="G2208" t="inlineStr">
        <is>
          <t>HBG104399</t>
        </is>
      </c>
      <c r="H2208" t="inlineStr">
        <is>
          <t>HBG104399B</t>
        </is>
      </c>
      <c r="I2208" t="inlineStr">
        <is>
          <t>Add</t>
        </is>
      </c>
      <c r="N2208"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8" t="inlineStr">
        <is>
          <t>https://cdn.faire.com/fastly/106b6943d8ea91aa1b00799af51fc80945103856583b924d830e4ca2af6426c5.jpeg</t>
        </is>
      </c>
      <c r="CE2208" t="inlineStr">
        <is>
          <t>Color</t>
        </is>
      </c>
      <c r="CF2208" t="inlineStr">
        <is>
          <t>Black</t>
        </is>
      </c>
      <c r="CP2208" t="n">
        <v>56</v>
      </c>
      <c r="CS2208" t="inlineStr">
        <is>
          <t>https://cdn.faire.com/fastly/106b6943d8ea91aa1b00799af51fc80945103856583b924d830e4ca2af6426c5.jpeg</t>
        </is>
      </c>
      <c r="DD2208" t="n">
        <v>56</v>
      </c>
      <c r="DE2208" t="n">
        <v>49.99</v>
      </c>
      <c r="DG2208" t="n">
        <v>61.99</v>
      </c>
      <c r="DH2208" t="n">
        <v>1</v>
      </c>
      <c r="DI2208" t="n">
        <v>7.5</v>
      </c>
      <c r="DJ2208" t="n">
        <v>2</v>
      </c>
      <c r="DK2208" t="n">
        <v>4.5</v>
      </c>
      <c r="DN2208" t="inlineStr">
        <is>
          <t>NIMA2</t>
        </is>
      </c>
      <c r="DR2208" t="inlineStr">
        <is>
          <t>Mainland China</t>
        </is>
      </c>
      <c r="DS2208" t="inlineStr">
        <is>
          <t>Guangdong</t>
        </is>
      </c>
      <c r="DX2208" t="inlineStr">
        <is>
          <t>No Warning Applicable</t>
        </is>
      </c>
    </row>
    <row r="2209">
      <c r="E2209" t="inlineStr">
        <is>
          <t>29153</t>
        </is>
      </c>
      <c r="F2209" t="inlineStr">
        <is>
          <t>Ladies Rhinestone Crystal Clutch Evening Bag</t>
        </is>
      </c>
      <c r="G2209" t="inlineStr">
        <is>
          <t>HBG104399</t>
        </is>
      </c>
      <c r="H2209" t="inlineStr">
        <is>
          <t>HBG104399G</t>
        </is>
      </c>
      <c r="I2209" t="inlineStr">
        <is>
          <t>Add</t>
        </is>
      </c>
      <c r="N2209"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09" t="inlineStr">
        <is>
          <t>https://cdn.faire.com/fastly/f901eeffdba950743d5e98b18adc20d38cf902070f4a8f672d9ccbd9da017a6c.jpeg</t>
        </is>
      </c>
      <c r="CE2209" t="inlineStr">
        <is>
          <t>Color</t>
        </is>
      </c>
      <c r="CF2209" t="inlineStr">
        <is>
          <t>Gold</t>
        </is>
      </c>
      <c r="CP2209" t="n">
        <v>45</v>
      </c>
      <c r="CS2209" t="inlineStr">
        <is>
          <t>https://cdn.faire.com/fastly/f901eeffdba950743d5e98b18adc20d38cf902070f4a8f672d9ccbd9da017a6c.jpeg</t>
        </is>
      </c>
      <c r="DD2209" t="n">
        <v>45</v>
      </c>
      <c r="DE2209" t="n">
        <v>49.99</v>
      </c>
      <c r="DG2209" t="n">
        <v>61.99</v>
      </c>
      <c r="DH2209" t="n">
        <v>1</v>
      </c>
      <c r="DI2209" t="n">
        <v>7.5</v>
      </c>
      <c r="DJ2209" t="n">
        <v>2</v>
      </c>
      <c r="DK2209" t="n">
        <v>4.5</v>
      </c>
      <c r="DN2209" t="inlineStr">
        <is>
          <t>NIMA2</t>
        </is>
      </c>
      <c r="DR2209" t="inlineStr">
        <is>
          <t>Mainland China</t>
        </is>
      </c>
      <c r="DS2209" t="inlineStr">
        <is>
          <t>Guangdong</t>
        </is>
      </c>
      <c r="DX2209" t="inlineStr">
        <is>
          <t>No Warning Applicable</t>
        </is>
      </c>
    </row>
    <row r="2210">
      <c r="E2210" t="inlineStr">
        <is>
          <t>29153</t>
        </is>
      </c>
      <c r="F2210" t="inlineStr">
        <is>
          <t>Ladies Rhinestone Crystal Clutch Evening Bag</t>
        </is>
      </c>
      <c r="G2210" t="inlineStr">
        <is>
          <t>HBG104399</t>
        </is>
      </c>
      <c r="H2210" t="inlineStr">
        <is>
          <t>HBG104399S</t>
        </is>
      </c>
      <c r="I2210" t="inlineStr">
        <is>
          <t>Add</t>
        </is>
      </c>
      <c r="N221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10" t="inlineStr">
        <is>
          <t>https://cdn.faire.com/fastly/d708a70c91b738676e0d05329e81a751cddcf7c1410dd7509bbbd71272603565.jpeg</t>
        </is>
      </c>
      <c r="CE2210" t="inlineStr">
        <is>
          <t>Color</t>
        </is>
      </c>
      <c r="CF2210" t="inlineStr">
        <is>
          <t>Silver</t>
        </is>
      </c>
      <c r="CP2210" t="n">
        <v>44</v>
      </c>
      <c r="CS2210" t="inlineStr">
        <is>
          <t>https://cdn.faire.com/fastly/d708a70c91b738676e0d05329e81a751cddcf7c1410dd7509bbbd71272603565.jpeg</t>
        </is>
      </c>
      <c r="DD2210" t="n">
        <v>44</v>
      </c>
      <c r="DE2210" t="n">
        <v>49.99</v>
      </c>
      <c r="DG2210" t="n">
        <v>61.99</v>
      </c>
      <c r="DH2210" t="n">
        <v>1</v>
      </c>
      <c r="DI2210" t="n">
        <v>7.5</v>
      </c>
      <c r="DJ2210" t="n">
        <v>2</v>
      </c>
      <c r="DK2210" t="n">
        <v>4.5</v>
      </c>
      <c r="DN2210" t="inlineStr">
        <is>
          <t>NIMA2</t>
        </is>
      </c>
      <c r="DR2210" t="inlineStr">
        <is>
          <t>Mainland China</t>
        </is>
      </c>
      <c r="DS2210" t="inlineStr">
        <is>
          <t>Guangdong</t>
        </is>
      </c>
      <c r="DX2210" t="inlineStr">
        <is>
          <t>No Warning Applicable</t>
        </is>
      </c>
    </row>
    <row r="2211">
      <c r="E2211" t="inlineStr">
        <is>
          <t>29153</t>
        </is>
      </c>
      <c r="F2211" t="inlineStr">
        <is>
          <t>Ladies Rhinestone Elegant Envelope Flat Clutch Evening Bag</t>
        </is>
      </c>
      <c r="G2211" t="inlineStr">
        <is>
          <t>HBG104443</t>
        </is>
      </c>
      <c r="H2211" t="inlineStr">
        <is>
          <t>HBG104443B</t>
        </is>
      </c>
      <c r="I2211" t="inlineStr">
        <is>
          <t>Add</t>
        </is>
      </c>
      <c r="N2211" t="inlineStr">
        <is>
          <t>Ladies Rhinestone Elegant Envelope Flat Clutch Evening Bag</t>
        </is>
      </c>
      <c r="U2211" t="inlineStr">
        <is>
          <t>https://cdn.faire.com/fastly/620224942e34eab5fdbec2384890d7e26397645c6679095119cf918d30faa871.jpeg</t>
        </is>
      </c>
      <c r="CE2211" t="inlineStr">
        <is>
          <t>Color</t>
        </is>
      </c>
      <c r="CF2211" t="inlineStr">
        <is>
          <t>Black</t>
        </is>
      </c>
      <c r="CP2211" t="n">
        <v>15</v>
      </c>
      <c r="CS2211" t="inlineStr">
        <is>
          <t>https://cdn.faire.com/fastly/620224942e34eab5fdbec2384890d7e26397645c6679095119cf918d30faa871.jpeg</t>
        </is>
      </c>
      <c r="DD2211" t="n">
        <v>15</v>
      </c>
      <c r="DE2211" t="n">
        <v>39.99</v>
      </c>
      <c r="DG2211" t="n">
        <v>49.99</v>
      </c>
      <c r="DH2211" t="n">
        <v>1</v>
      </c>
      <c r="DI2211" t="n">
        <v>9</v>
      </c>
      <c r="DJ2211" t="n">
        <v>1</v>
      </c>
      <c r="DK2211" t="n">
        <v>5.5</v>
      </c>
      <c r="DN2211" t="inlineStr">
        <is>
          <t>NIMA2</t>
        </is>
      </c>
      <c r="DR2211" t="inlineStr">
        <is>
          <t>Mainland China</t>
        </is>
      </c>
      <c r="DS2211" t="inlineStr">
        <is>
          <t>Guangdong</t>
        </is>
      </c>
      <c r="DX2211" t="inlineStr">
        <is>
          <t>No Warning Applicable</t>
        </is>
      </c>
    </row>
    <row r="2212">
      <c r="E2212" t="inlineStr">
        <is>
          <t>29153</t>
        </is>
      </c>
      <c r="F2212" t="inlineStr">
        <is>
          <t>Ladies Rhinestone Elegant Envelope Flat Clutch Evening Bag</t>
        </is>
      </c>
      <c r="G2212" t="inlineStr">
        <is>
          <t>HBG104443</t>
        </is>
      </c>
      <c r="H2212" t="inlineStr">
        <is>
          <t>HBG104443G</t>
        </is>
      </c>
      <c r="I2212" t="inlineStr">
        <is>
          <t>Add</t>
        </is>
      </c>
      <c r="N2212" t="inlineStr">
        <is>
          <t>Ladies Rhinestone Elegant Envelope Flat Clutch Evening Bag</t>
        </is>
      </c>
      <c r="U2212" t="inlineStr">
        <is>
          <t>https://cdn.faire.com/fastly/b13e065eecdc39907b926152f039f2fd9ac5936683bf4e0336190cee21128488.jpeg</t>
        </is>
      </c>
      <c r="CE2212" t="inlineStr">
        <is>
          <t>Color</t>
        </is>
      </c>
      <c r="CF2212" t="inlineStr">
        <is>
          <t>Gold</t>
        </is>
      </c>
      <c r="CP2212" t="n">
        <v>24</v>
      </c>
      <c r="CS2212" t="inlineStr">
        <is>
          <t>https://cdn.faire.com/fastly/b13e065eecdc39907b926152f039f2fd9ac5936683bf4e0336190cee21128488.jpeg</t>
        </is>
      </c>
      <c r="DD2212" t="n">
        <v>24</v>
      </c>
      <c r="DE2212" t="n">
        <v>39.99</v>
      </c>
      <c r="DG2212" t="n">
        <v>49.99</v>
      </c>
      <c r="DH2212" t="n">
        <v>1</v>
      </c>
      <c r="DI2212" t="n">
        <v>9</v>
      </c>
      <c r="DJ2212" t="n">
        <v>1</v>
      </c>
      <c r="DK2212" t="n">
        <v>5.5</v>
      </c>
      <c r="DN2212" t="inlineStr">
        <is>
          <t>NIMA2</t>
        </is>
      </c>
      <c r="DR2212" t="inlineStr">
        <is>
          <t>Mainland China</t>
        </is>
      </c>
      <c r="DS2212" t="inlineStr">
        <is>
          <t>Guangdong</t>
        </is>
      </c>
      <c r="DX2212" t="inlineStr">
        <is>
          <t>No Warning Applicable</t>
        </is>
      </c>
    </row>
    <row r="2213">
      <c r="E2213" t="inlineStr">
        <is>
          <t>29153</t>
        </is>
      </c>
      <c r="F2213" t="inlineStr">
        <is>
          <t>Ladies Rhinestone Elegant Envelope Flat Clutch Evening Bag</t>
        </is>
      </c>
      <c r="G2213" t="inlineStr">
        <is>
          <t>HBG104443</t>
        </is>
      </c>
      <c r="H2213" t="inlineStr">
        <is>
          <t>HBG104443S</t>
        </is>
      </c>
      <c r="I2213" t="inlineStr">
        <is>
          <t>Add</t>
        </is>
      </c>
      <c r="N2213" t="inlineStr">
        <is>
          <t>Ladies Rhinestone Elegant Envelope Flat Clutch Evening Bag</t>
        </is>
      </c>
      <c r="U2213" t="inlineStr">
        <is>
          <t>https://cdn.faire.com/fastly/93c0195b78dd2189423297524875645ad009d1d75b924572ac38e6b9fd4907c5.jpeg</t>
        </is>
      </c>
      <c r="CE2213" t="inlineStr">
        <is>
          <t>Color</t>
        </is>
      </c>
      <c r="CF2213" t="inlineStr">
        <is>
          <t>Silver</t>
        </is>
      </c>
      <c r="CP2213" t="n">
        <v>17</v>
      </c>
      <c r="CS2213" t="inlineStr">
        <is>
          <t>https://cdn.faire.com/fastly/93c0195b78dd2189423297524875645ad009d1d75b924572ac38e6b9fd4907c5.jpeg</t>
        </is>
      </c>
      <c r="DD2213" t="n">
        <v>17</v>
      </c>
      <c r="DE2213" t="n">
        <v>39.99</v>
      </c>
      <c r="DG2213" t="n">
        <v>49.99</v>
      </c>
      <c r="DH2213" t="n">
        <v>1</v>
      </c>
      <c r="DI2213" t="n">
        <v>9</v>
      </c>
      <c r="DJ2213" t="n">
        <v>1</v>
      </c>
      <c r="DK2213" t="n">
        <v>5.5</v>
      </c>
      <c r="DN2213" t="inlineStr">
        <is>
          <t>NIMA2</t>
        </is>
      </c>
      <c r="DR2213" t="inlineStr">
        <is>
          <t>Mainland China</t>
        </is>
      </c>
      <c r="DS2213" t="inlineStr">
        <is>
          <t>Guangdong</t>
        </is>
      </c>
      <c r="DX2213" t="inlineStr">
        <is>
          <t>No Warning Applicable</t>
        </is>
      </c>
    </row>
    <row r="2214">
      <c r="E2214" t="inlineStr">
        <is>
          <t>29153</t>
        </is>
      </c>
      <c r="F2214" t="inlineStr">
        <is>
          <t>Ladies Rhinestone Elegant Envelope Shape Clutch Evening Bag</t>
        </is>
      </c>
      <c r="G2214" t="inlineStr">
        <is>
          <t>HBG104441</t>
        </is>
      </c>
      <c r="H2214" t="inlineStr">
        <is>
          <t>HBG104441B</t>
        </is>
      </c>
      <c r="I2214" t="inlineStr">
        <is>
          <t>Add</t>
        </is>
      </c>
      <c r="N2214" t="inlineStr">
        <is>
          <t>Ladies Rhinestone Elegant Envelope Shape Clutch Evening Bag</t>
        </is>
      </c>
      <c r="U2214" t="inlineStr">
        <is>
          <t>https://cdn.faire.com/fastly/d11762d68fe331150efe0ba3a801f99d323c12bf567edb36f176d360532f9170.jpeg</t>
        </is>
      </c>
      <c r="CE2214" t="inlineStr">
        <is>
          <t>Color</t>
        </is>
      </c>
      <c r="CF2214" t="inlineStr">
        <is>
          <t>Black</t>
        </is>
      </c>
      <c r="CP2214" t="n">
        <v>25</v>
      </c>
      <c r="CS2214" t="inlineStr">
        <is>
          <t>https://cdn.faire.com/fastly/d11762d68fe331150efe0ba3a801f99d323c12bf567edb36f176d360532f9170.jpeg</t>
        </is>
      </c>
      <c r="DD2214" t="n">
        <v>25</v>
      </c>
      <c r="DE2214" t="n">
        <v>39.99</v>
      </c>
      <c r="DG2214" t="n">
        <v>49.99</v>
      </c>
      <c r="DH2214" t="n">
        <v>1</v>
      </c>
      <c r="DI2214" t="n">
        <v>8</v>
      </c>
      <c r="DJ2214" t="n">
        <v>1</v>
      </c>
      <c r="DK2214" t="n">
        <v>5.5</v>
      </c>
      <c r="DN2214" t="inlineStr">
        <is>
          <t>NIMA2</t>
        </is>
      </c>
      <c r="DR2214" t="inlineStr">
        <is>
          <t>Mainland China</t>
        </is>
      </c>
      <c r="DS2214" t="inlineStr">
        <is>
          <t>Guangdong</t>
        </is>
      </c>
      <c r="DX2214" t="inlineStr">
        <is>
          <t>No Warning Applicable</t>
        </is>
      </c>
    </row>
    <row r="2215">
      <c r="E2215" t="inlineStr">
        <is>
          <t>29153</t>
        </is>
      </c>
      <c r="F2215" t="inlineStr">
        <is>
          <t>Ladies Rhinestone Elegant Envelope Shape Clutch Evening Bag</t>
        </is>
      </c>
      <c r="G2215" t="inlineStr">
        <is>
          <t>HBG104441</t>
        </is>
      </c>
      <c r="H2215" t="inlineStr">
        <is>
          <t>HBG104441G</t>
        </is>
      </c>
      <c r="I2215" t="inlineStr">
        <is>
          <t>Add</t>
        </is>
      </c>
      <c r="N2215" t="inlineStr">
        <is>
          <t>Ladies Rhinestone Elegant Envelope Shape Clutch Evening Bag</t>
        </is>
      </c>
      <c r="U2215" t="inlineStr">
        <is>
          <t>https://cdn.faire.com/fastly/3d7ebd703cfc213ec5c7d8d5e192de7fff5d5daaddf83fd181db64d1d367efad.jpeg</t>
        </is>
      </c>
      <c r="CE2215" t="inlineStr">
        <is>
          <t>Color</t>
        </is>
      </c>
      <c r="CF2215" t="inlineStr">
        <is>
          <t>Gold</t>
        </is>
      </c>
      <c r="CP2215" t="n">
        <v>26</v>
      </c>
      <c r="CS2215" t="inlineStr">
        <is>
          <t>https://cdn.faire.com/fastly/3d7ebd703cfc213ec5c7d8d5e192de7fff5d5daaddf83fd181db64d1d367efad.jpeg</t>
        </is>
      </c>
      <c r="DD2215" t="n">
        <v>26</v>
      </c>
      <c r="DE2215" t="n">
        <v>39.99</v>
      </c>
      <c r="DG2215" t="n">
        <v>49.99</v>
      </c>
      <c r="DH2215" t="n">
        <v>1</v>
      </c>
      <c r="DI2215" t="n">
        <v>8</v>
      </c>
      <c r="DJ2215" t="n">
        <v>1</v>
      </c>
      <c r="DK2215" t="n">
        <v>5.5</v>
      </c>
      <c r="DN2215" t="inlineStr">
        <is>
          <t>NIMA2</t>
        </is>
      </c>
      <c r="DR2215" t="inlineStr">
        <is>
          <t>Mainland China</t>
        </is>
      </c>
      <c r="DS2215" t="inlineStr">
        <is>
          <t>Guangdong</t>
        </is>
      </c>
      <c r="DX2215" t="inlineStr">
        <is>
          <t>No Warning Applicable</t>
        </is>
      </c>
    </row>
    <row r="2216">
      <c r="E2216" t="inlineStr">
        <is>
          <t>29153</t>
        </is>
      </c>
      <c r="F2216" t="inlineStr">
        <is>
          <t>Ladies Rhinestone Elegant Envelope Shape Clutch Evening Bag</t>
        </is>
      </c>
      <c r="G2216" t="inlineStr">
        <is>
          <t>HBG104441</t>
        </is>
      </c>
      <c r="H2216" t="inlineStr">
        <is>
          <t>HBG104441S</t>
        </is>
      </c>
      <c r="I2216" t="inlineStr">
        <is>
          <t>Add</t>
        </is>
      </c>
      <c r="N2216" t="inlineStr">
        <is>
          <t>Ladies Rhinestone Elegant Envelope Shape Clutch Evening Bag</t>
        </is>
      </c>
      <c r="U2216" t="inlineStr">
        <is>
          <t>https://cdn.faire.com/fastly/b7f4d37d96b46fffaba86f4b6e7ac9bc6c3b3b5fe3b76feb2b89bf258cc8edd3.jpeg</t>
        </is>
      </c>
      <c r="CE2216" t="inlineStr">
        <is>
          <t>Color</t>
        </is>
      </c>
      <c r="CF2216" t="inlineStr">
        <is>
          <t>Silver</t>
        </is>
      </c>
      <c r="CP2216" t="n">
        <v>21</v>
      </c>
      <c r="CS2216" t="inlineStr">
        <is>
          <t>https://cdn.faire.com/fastly/b7f4d37d96b46fffaba86f4b6e7ac9bc6c3b3b5fe3b76feb2b89bf258cc8edd3.jpeg</t>
        </is>
      </c>
      <c r="DD2216" t="n">
        <v>21</v>
      </c>
      <c r="DE2216" t="n">
        <v>39.99</v>
      </c>
      <c r="DG2216" t="n">
        <v>49.99</v>
      </c>
      <c r="DH2216" t="n">
        <v>1</v>
      </c>
      <c r="DI2216" t="n">
        <v>8</v>
      </c>
      <c r="DJ2216" t="n">
        <v>1</v>
      </c>
      <c r="DK2216" t="n">
        <v>5.5</v>
      </c>
      <c r="DN2216" t="inlineStr">
        <is>
          <t>NIMA2</t>
        </is>
      </c>
      <c r="DR2216" t="inlineStr">
        <is>
          <t>Mainland China</t>
        </is>
      </c>
      <c r="DS2216" t="inlineStr">
        <is>
          <t>Guangdong</t>
        </is>
      </c>
      <c r="DX2216" t="inlineStr">
        <is>
          <t>No Warning Applicable</t>
        </is>
      </c>
    </row>
    <row r="2217">
      <c r="E2217" t="inlineStr">
        <is>
          <t>29153</t>
        </is>
      </c>
      <c r="F2217" t="inlineStr">
        <is>
          <t>Ladies Rhinestone Elegant Two Tone Flat Clutch Evening Bag</t>
        </is>
      </c>
      <c r="G2217" t="inlineStr">
        <is>
          <t>HBG104450</t>
        </is>
      </c>
      <c r="H2217" t="inlineStr">
        <is>
          <t>HBG104450BG</t>
        </is>
      </c>
      <c r="I2217" t="inlineStr">
        <is>
          <t>Add</t>
        </is>
      </c>
      <c r="N2217" t="inlineStr">
        <is>
          <t>Ladies Rhinestone Elegant Two Tone Flat Clutch Evening Bag</t>
        </is>
      </c>
      <c r="U2217" t="inlineStr">
        <is>
          <t>https://cdn.faire.com/fastly/4f16ba92e8eb6b31adb7a9ebb366a3e576cd6fb032805f2867ceb5bce2eab176.jpeg</t>
        </is>
      </c>
      <c r="CE2217" t="inlineStr">
        <is>
          <t>Color</t>
        </is>
      </c>
      <c r="CF2217" t="inlineStr">
        <is>
          <t>Black Gold</t>
        </is>
      </c>
      <c r="CP2217" t="n">
        <v>33</v>
      </c>
      <c r="CS2217" t="inlineStr">
        <is>
          <t>https://cdn.faire.com/fastly/4f16ba92e8eb6b31adb7a9ebb366a3e576cd6fb032805f2867ceb5bce2eab176.jpeg</t>
        </is>
      </c>
      <c r="DD2217" t="n">
        <v>33</v>
      </c>
      <c r="DE2217" t="n">
        <v>41.99</v>
      </c>
      <c r="DG2217" t="n">
        <v>51.99</v>
      </c>
      <c r="DH2217" t="n">
        <v>1</v>
      </c>
      <c r="DI2217" t="n">
        <v>8</v>
      </c>
      <c r="DJ2217" t="n">
        <v>1</v>
      </c>
      <c r="DK2217" t="n">
        <v>5.5</v>
      </c>
      <c r="DN2217" t="inlineStr">
        <is>
          <t>NIMA2</t>
        </is>
      </c>
      <c r="DR2217" t="inlineStr">
        <is>
          <t>Mainland China</t>
        </is>
      </c>
      <c r="DS2217" t="inlineStr">
        <is>
          <t>Guangdong</t>
        </is>
      </c>
      <c r="DX2217" t="inlineStr">
        <is>
          <t>No Warning Applicable</t>
        </is>
      </c>
    </row>
    <row r="2218">
      <c r="E2218" t="inlineStr">
        <is>
          <t>29153</t>
        </is>
      </c>
      <c r="F2218" t="inlineStr">
        <is>
          <t>Ladies Rhinestone Elegant Two Tone Flat Clutch Evening Bag</t>
        </is>
      </c>
      <c r="G2218" t="inlineStr">
        <is>
          <t>HBG104450</t>
        </is>
      </c>
      <c r="H2218" t="inlineStr">
        <is>
          <t>HBG104450BS</t>
        </is>
      </c>
      <c r="I2218" t="inlineStr">
        <is>
          <t>Add</t>
        </is>
      </c>
      <c r="N2218" t="inlineStr">
        <is>
          <t>Ladies Rhinestone Elegant Two Tone Flat Clutch Evening Bag</t>
        </is>
      </c>
      <c r="U2218" t="inlineStr">
        <is>
          <t>https://cdn.faire.com/fastly/aaafa25e5096a5f80822a55b739d1722f251d7d6c6ee1a2e6e9122c9052a0864.jpeg</t>
        </is>
      </c>
      <c r="CE2218" t="inlineStr">
        <is>
          <t>Color</t>
        </is>
      </c>
      <c r="CF2218" t="inlineStr">
        <is>
          <t>Black Silver</t>
        </is>
      </c>
      <c r="CP2218" t="n">
        <v>33</v>
      </c>
      <c r="CS2218" t="inlineStr">
        <is>
          <t>https://cdn.faire.com/fastly/aaafa25e5096a5f80822a55b739d1722f251d7d6c6ee1a2e6e9122c9052a0864.jpeg</t>
        </is>
      </c>
      <c r="DD2218" t="n">
        <v>33</v>
      </c>
      <c r="DE2218" t="n">
        <v>41.99</v>
      </c>
      <c r="DG2218" t="n">
        <v>51.99</v>
      </c>
      <c r="DH2218" t="n">
        <v>1</v>
      </c>
      <c r="DI2218" t="n">
        <v>8</v>
      </c>
      <c r="DJ2218" t="n">
        <v>1</v>
      </c>
      <c r="DK2218" t="n">
        <v>5.5</v>
      </c>
      <c r="DN2218" t="inlineStr">
        <is>
          <t>NIMA2</t>
        </is>
      </c>
      <c r="DR2218" t="inlineStr">
        <is>
          <t>Mainland China</t>
        </is>
      </c>
      <c r="DS2218" t="inlineStr">
        <is>
          <t>Guangdong</t>
        </is>
      </c>
      <c r="DX2218" t="inlineStr">
        <is>
          <t>No Warning Applicable</t>
        </is>
      </c>
    </row>
    <row r="2219">
      <c r="E2219" t="inlineStr">
        <is>
          <t>29153</t>
        </is>
      </c>
      <c r="F2219" t="inlineStr">
        <is>
          <t>Ladies Rhinestone Elegant Two Toned Clutch Evening Bag</t>
        </is>
      </c>
      <c r="G2219" t="inlineStr">
        <is>
          <t>HBG104298</t>
        </is>
      </c>
      <c r="H2219" t="inlineStr">
        <is>
          <t>HBG104298B</t>
        </is>
      </c>
      <c r="I2219" t="inlineStr">
        <is>
          <t>Add</t>
        </is>
      </c>
      <c r="N2219" t="inlineStr">
        <is>
          <t>Ladies Rhinestone Elegant Two Toned Clutch Evening Bag</t>
        </is>
      </c>
      <c r="U2219" t="inlineStr">
        <is>
          <t>https://cdn.faire.com/fastly/caa004a86c8b296b7359d9f346b2973c5a18d921ce474e7d5504161b5ea76d0d.jpeg</t>
        </is>
      </c>
      <c r="CE2219" t="inlineStr">
        <is>
          <t>Color</t>
        </is>
      </c>
      <c r="CF2219" t="inlineStr">
        <is>
          <t>Black</t>
        </is>
      </c>
      <c r="CP2219" t="n">
        <v>95</v>
      </c>
      <c r="CS2219" t="inlineStr">
        <is>
          <t>https://cdn.faire.com/fastly/caa004a86c8b296b7359d9f346b2973c5a18d921ce474e7d5504161b5ea76d0d.jpeg</t>
        </is>
      </c>
      <c r="DD2219" t="n">
        <v>95</v>
      </c>
      <c r="DE2219" t="n">
        <v>31.99</v>
      </c>
      <c r="DG2219" t="n">
        <v>39.99</v>
      </c>
      <c r="DH2219" t="n">
        <v>1</v>
      </c>
      <c r="DI2219" t="n">
        <v>9.5</v>
      </c>
      <c r="DJ2219" t="n">
        <v>2</v>
      </c>
      <c r="DK2219" t="n">
        <v>4</v>
      </c>
      <c r="DN2219" t="inlineStr">
        <is>
          <t>NIMA2</t>
        </is>
      </c>
      <c r="DR2219" t="inlineStr">
        <is>
          <t>Mainland China</t>
        </is>
      </c>
      <c r="DS2219" t="inlineStr">
        <is>
          <t>Guangdong</t>
        </is>
      </c>
      <c r="DX2219" t="inlineStr">
        <is>
          <t>No Warning Applicable</t>
        </is>
      </c>
    </row>
    <row r="2220">
      <c r="E2220" t="inlineStr">
        <is>
          <t>29153</t>
        </is>
      </c>
      <c r="F2220" t="inlineStr">
        <is>
          <t>Ladies Rhinestone Elegant Two Toned Clutch Evening Bag</t>
        </is>
      </c>
      <c r="G2220" t="inlineStr">
        <is>
          <t>HBG104298</t>
        </is>
      </c>
      <c r="H2220" t="inlineStr">
        <is>
          <t>HBG104298G</t>
        </is>
      </c>
      <c r="I2220" t="inlineStr">
        <is>
          <t>Add</t>
        </is>
      </c>
      <c r="N2220" t="inlineStr">
        <is>
          <t>Ladies Rhinestone Elegant Two Toned Clutch Evening Bag</t>
        </is>
      </c>
      <c r="U2220" t="inlineStr">
        <is>
          <t>https://cdn.faire.com/fastly/6030bbe82daa42177ac0bc7443b2b39d071489cefd1de91c557e5bc94e6f6694.jpeg</t>
        </is>
      </c>
      <c r="CE2220" t="inlineStr">
        <is>
          <t>Color</t>
        </is>
      </c>
      <c r="CF2220" t="inlineStr">
        <is>
          <t>Gold</t>
        </is>
      </c>
      <c r="CP2220" t="n">
        <v>100</v>
      </c>
      <c r="CS2220" t="inlineStr">
        <is>
          <t>https://cdn.faire.com/fastly/6030bbe82daa42177ac0bc7443b2b39d071489cefd1de91c557e5bc94e6f6694.jpeg</t>
        </is>
      </c>
      <c r="DD2220" t="n">
        <v>100</v>
      </c>
      <c r="DE2220" t="n">
        <v>31.99</v>
      </c>
      <c r="DG2220" t="n">
        <v>39.99</v>
      </c>
      <c r="DH2220" t="n">
        <v>1</v>
      </c>
      <c r="DI2220" t="n">
        <v>9.5</v>
      </c>
      <c r="DJ2220" t="n">
        <v>2</v>
      </c>
      <c r="DK2220" t="n">
        <v>4</v>
      </c>
      <c r="DN2220" t="inlineStr">
        <is>
          <t>NIMA2</t>
        </is>
      </c>
      <c r="DR2220" t="inlineStr">
        <is>
          <t>Mainland China</t>
        </is>
      </c>
      <c r="DS2220" t="inlineStr">
        <is>
          <t>Guangdong</t>
        </is>
      </c>
      <c r="DX2220" t="inlineStr">
        <is>
          <t>No Warning Applicable</t>
        </is>
      </c>
    </row>
    <row r="2221">
      <c r="E2221" t="inlineStr">
        <is>
          <t>29153</t>
        </is>
      </c>
      <c r="F2221" t="inlineStr">
        <is>
          <t>Ladies Rhinestone Elegant Two Toned Clutch Evening Bag</t>
        </is>
      </c>
      <c r="G2221" t="inlineStr">
        <is>
          <t>HBG104298</t>
        </is>
      </c>
      <c r="H2221" t="inlineStr">
        <is>
          <t>HBG104298S</t>
        </is>
      </c>
      <c r="I2221" t="inlineStr">
        <is>
          <t>Add</t>
        </is>
      </c>
      <c r="N2221" t="inlineStr">
        <is>
          <t>Ladies Rhinestone Elegant Two Toned Clutch Evening Bag</t>
        </is>
      </c>
      <c r="U2221" t="inlineStr">
        <is>
          <t>https://cdn.faire.com/fastly/bd48ddbfa94185fb78f61ffda05e2fa07bea01a097259fa10cc7b6dea8d9a2b9.jpeg</t>
        </is>
      </c>
      <c r="CE2221" t="inlineStr">
        <is>
          <t>Color</t>
        </is>
      </c>
      <c r="CF2221" t="inlineStr">
        <is>
          <t>Silver</t>
        </is>
      </c>
      <c r="CP2221" t="n">
        <v>98</v>
      </c>
      <c r="CS2221" t="inlineStr">
        <is>
          <t>https://cdn.faire.com/fastly/bd48ddbfa94185fb78f61ffda05e2fa07bea01a097259fa10cc7b6dea8d9a2b9.jpeg</t>
        </is>
      </c>
      <c r="DD2221" t="n">
        <v>98</v>
      </c>
      <c r="DE2221" t="n">
        <v>31.99</v>
      </c>
      <c r="DG2221" t="n">
        <v>39.99</v>
      </c>
      <c r="DH2221" t="n">
        <v>1</v>
      </c>
      <c r="DI2221" t="n">
        <v>9.5</v>
      </c>
      <c r="DJ2221" t="n">
        <v>2</v>
      </c>
      <c r="DK2221" t="n">
        <v>4</v>
      </c>
      <c r="DN2221" t="inlineStr">
        <is>
          <t>NIMA2</t>
        </is>
      </c>
      <c r="DR2221" t="inlineStr">
        <is>
          <t>Mainland China</t>
        </is>
      </c>
      <c r="DS2221" t="inlineStr">
        <is>
          <t>Guangdong</t>
        </is>
      </c>
      <c r="DX2221" t="inlineStr">
        <is>
          <t>No Warning Applicable</t>
        </is>
      </c>
    </row>
    <row r="2222">
      <c r="E2222" t="inlineStr">
        <is>
          <t>29153</t>
        </is>
      </c>
      <c r="F2222" t="inlineStr">
        <is>
          <t>Ladies Rhinestone Embellished Clutch Bag Evening Handbag</t>
        </is>
      </c>
      <c r="G2222" t="inlineStr">
        <is>
          <t>HBG104844</t>
        </is>
      </c>
      <c r="H2222" t="inlineStr">
        <is>
          <t>HBG104844</t>
        </is>
      </c>
      <c r="I2222" t="inlineStr">
        <is>
          <t>Add</t>
        </is>
      </c>
      <c r="N2222" t="inlineStr">
        <is>
          <t>Ladies Rhinestone Embellished Clutch Bag Evening Handbag</t>
        </is>
      </c>
      <c r="U2222" t="inlineStr">
        <is>
          <t>https://cdn.faire.com/fastly/abc3c70a66b1f4b0eca7296c9e0608dd41efdc3618f5ef6c6f2352d0057060c7.jpeg</t>
        </is>
      </c>
      <c r="CE2222" t="inlineStr">
        <is>
          <t>Color</t>
        </is>
      </c>
      <c r="CF2222" t="inlineStr">
        <is>
          <t>One Color</t>
        </is>
      </c>
      <c r="CP2222" t="n">
        <v>49</v>
      </c>
      <c r="CS2222" t="inlineStr">
        <is>
          <t>https://cdn.faire.com/fastly/abc3c70a66b1f4b0eca7296c9e0608dd41efdc3618f5ef6c6f2352d0057060c7.jpeg</t>
        </is>
      </c>
      <c r="DD2222" t="n">
        <v>49</v>
      </c>
      <c r="DE2222" t="n">
        <v>37.99</v>
      </c>
      <c r="DG2222" t="n">
        <v>46.99</v>
      </c>
      <c r="DH2222" t="n">
        <v>1</v>
      </c>
      <c r="DI2222" t="n">
        <v>8</v>
      </c>
      <c r="DJ2222" t="n">
        <v>2.5</v>
      </c>
      <c r="DK2222" t="n">
        <v>4.8</v>
      </c>
      <c r="DN2222" t="inlineStr">
        <is>
          <t>NIMA2</t>
        </is>
      </c>
      <c r="DR2222" t="inlineStr">
        <is>
          <t>Mainland China</t>
        </is>
      </c>
      <c r="DS2222" t="inlineStr">
        <is>
          <t>Guangdong</t>
        </is>
      </c>
      <c r="DX2222" t="inlineStr">
        <is>
          <t>No Warning Applicable</t>
        </is>
      </c>
    </row>
    <row r="2223">
      <c r="E2223" t="inlineStr">
        <is>
          <t>29153</t>
        </is>
      </c>
      <c r="F2223" t="inlineStr">
        <is>
          <t>Ladies Rhinestone Embellished Clutch Evening Handbag</t>
        </is>
      </c>
      <c r="G2223" t="inlineStr">
        <is>
          <t>HBG104447</t>
        </is>
      </c>
      <c r="H2223" t="inlineStr">
        <is>
          <t>HBG104447G</t>
        </is>
      </c>
      <c r="I2223" t="inlineStr">
        <is>
          <t>Add</t>
        </is>
      </c>
      <c r="N2223" t="inlineStr">
        <is>
          <t>Ladies Rhinestone Embellished Clutch Evening Handbag</t>
        </is>
      </c>
      <c r="U2223" t="inlineStr">
        <is>
          <t>https://cdn.faire.com/fastly/1ae15e94f3bdbad707e3d344e1845b00b1289011626444357d0cca268f8d4361.jpeg</t>
        </is>
      </c>
      <c r="CE2223" t="inlineStr">
        <is>
          <t>Color</t>
        </is>
      </c>
      <c r="CF2223" t="inlineStr">
        <is>
          <t>Gold</t>
        </is>
      </c>
      <c r="CP2223" t="n">
        <v>18</v>
      </c>
      <c r="CS2223" t="inlineStr">
        <is>
          <t>https://cdn.faire.com/fastly/1ae15e94f3bdbad707e3d344e1845b00b1289011626444357d0cca268f8d4361.jpeg</t>
        </is>
      </c>
      <c r="DD2223" t="n">
        <v>18</v>
      </c>
      <c r="DE2223" t="n">
        <v>49.99</v>
      </c>
      <c r="DG2223" t="n">
        <v>61.99</v>
      </c>
      <c r="DH2223" t="n">
        <v>1</v>
      </c>
      <c r="DI2223" t="n">
        <v>8</v>
      </c>
      <c r="DJ2223" t="n">
        <v>2</v>
      </c>
      <c r="DK2223" t="n">
        <v>5</v>
      </c>
      <c r="DN2223" t="inlineStr">
        <is>
          <t>NIMA2</t>
        </is>
      </c>
      <c r="DR2223" t="inlineStr">
        <is>
          <t>Mainland China</t>
        </is>
      </c>
      <c r="DS2223" t="inlineStr">
        <is>
          <t>Guangdong</t>
        </is>
      </c>
      <c r="DX2223" t="inlineStr">
        <is>
          <t>No Warning Applicable</t>
        </is>
      </c>
    </row>
    <row r="2224">
      <c r="E2224" t="inlineStr">
        <is>
          <t>29153</t>
        </is>
      </c>
      <c r="F2224" t="inlineStr">
        <is>
          <t>Ladies Rhinestone Embellished Clutch Evening Handbag</t>
        </is>
      </c>
      <c r="G2224" t="inlineStr">
        <is>
          <t>HBG104447</t>
        </is>
      </c>
      <c r="H2224" t="inlineStr">
        <is>
          <t>HBG104447S</t>
        </is>
      </c>
      <c r="I2224" t="inlineStr">
        <is>
          <t>Add</t>
        </is>
      </c>
      <c r="N2224" t="inlineStr">
        <is>
          <t>Ladies Rhinestone Embellished Clutch Evening Handbag</t>
        </is>
      </c>
      <c r="U2224" t="inlineStr">
        <is>
          <t>https://cdn.faire.com/fastly/ea6c03b6101efef05d129ffc8093e4fe29f7a03d4564242a0112babf94c8daf8.jpeg</t>
        </is>
      </c>
      <c r="CE2224" t="inlineStr">
        <is>
          <t>Color</t>
        </is>
      </c>
      <c r="CF2224" t="inlineStr">
        <is>
          <t>Silver</t>
        </is>
      </c>
      <c r="CP2224" t="n">
        <v>11</v>
      </c>
      <c r="CS2224" t="inlineStr">
        <is>
          <t>https://cdn.faire.com/fastly/ea6c03b6101efef05d129ffc8093e4fe29f7a03d4564242a0112babf94c8daf8.jpeg</t>
        </is>
      </c>
      <c r="DD2224" t="n">
        <v>11</v>
      </c>
      <c r="DE2224" t="n">
        <v>49.99</v>
      </c>
      <c r="DG2224" t="n">
        <v>61.99</v>
      </c>
      <c r="DH2224" t="n">
        <v>1</v>
      </c>
      <c r="DI2224" t="n">
        <v>8</v>
      </c>
      <c r="DJ2224" t="n">
        <v>2</v>
      </c>
      <c r="DK2224" t="n">
        <v>5</v>
      </c>
      <c r="DN2224" t="inlineStr">
        <is>
          <t>NIMA2</t>
        </is>
      </c>
      <c r="DR2224" t="inlineStr">
        <is>
          <t>Mainland China</t>
        </is>
      </c>
      <c r="DS2224" t="inlineStr">
        <is>
          <t>Guangdong</t>
        </is>
      </c>
      <c r="DX2224" t="inlineStr">
        <is>
          <t>No Warning Applicable</t>
        </is>
      </c>
    </row>
    <row r="2225">
      <c r="E2225" t="inlineStr">
        <is>
          <t>29153</t>
        </is>
      </c>
      <c r="F2225" t="inlineStr">
        <is>
          <t>Ladies Rhinestone Envelope Evening Hand Bag</t>
        </is>
      </c>
      <c r="G2225" t="inlineStr">
        <is>
          <t>HBG105210</t>
        </is>
      </c>
      <c r="H2225" t="inlineStr">
        <is>
          <t>HBG105210G</t>
        </is>
      </c>
      <c r="I2225" t="inlineStr">
        <is>
          <t>Add</t>
        </is>
      </c>
      <c r="N2225" t="inlineStr">
        <is>
          <t>Ladies Rhinestone Envelope Evening Hand Bag 
California Proposition 65 warning
"WARNING: This product may contain chemicals known to the State of California to cause cancer, birth defects or other reproductive harm".</t>
        </is>
      </c>
      <c r="U2225" t="inlineStr">
        <is>
          <t>https://cdn.faire.com/fastly/3b14ebcb61a69760fab81590afe07d78208a0f8ff220fa2715ee71b80ff55515.jpeg</t>
        </is>
      </c>
      <c r="CE2225" t="inlineStr">
        <is>
          <t>Color</t>
        </is>
      </c>
      <c r="CF2225" t="inlineStr">
        <is>
          <t>Gold</t>
        </is>
      </c>
      <c r="CP2225" t="n">
        <v>65</v>
      </c>
      <c r="CS2225" t="inlineStr">
        <is>
          <t>https://cdn.faire.com/fastly/3b14ebcb61a69760fab81590afe07d78208a0f8ff220fa2715ee71b80ff55515.jpeg</t>
        </is>
      </c>
      <c r="DD2225" t="n">
        <v>65</v>
      </c>
      <c r="DE2225" t="n">
        <v>33.99</v>
      </c>
      <c r="DG2225" t="n">
        <v>41.99</v>
      </c>
      <c r="DH2225" t="n">
        <v>3</v>
      </c>
      <c r="DI2225" t="n">
        <v>9</v>
      </c>
      <c r="DJ2225" t="n">
        <v>0.5</v>
      </c>
      <c r="DK2225" t="n">
        <v>6</v>
      </c>
      <c r="DN2225" t="inlineStr">
        <is>
          <t>NIMA2</t>
        </is>
      </c>
      <c r="DR2225" t="inlineStr">
        <is>
          <t>Mainland China</t>
        </is>
      </c>
      <c r="DS2225" t="inlineStr">
        <is>
          <t>Guangdong</t>
        </is>
      </c>
      <c r="DX2225" t="inlineStr">
        <is>
          <t>No Warning Applicable</t>
        </is>
      </c>
    </row>
    <row r="2226">
      <c r="E2226" t="inlineStr">
        <is>
          <t>29153</t>
        </is>
      </c>
      <c r="F2226" t="inlineStr">
        <is>
          <t>Ladies Rhinestone Envelope Evening Hand Bag</t>
        </is>
      </c>
      <c r="G2226" t="inlineStr">
        <is>
          <t>HBG105210</t>
        </is>
      </c>
      <c r="H2226" t="inlineStr">
        <is>
          <t>HBG105210S</t>
        </is>
      </c>
      <c r="I2226" t="inlineStr">
        <is>
          <t>Add</t>
        </is>
      </c>
      <c r="N2226" t="inlineStr">
        <is>
          <t>Ladies Rhinestone Envelope Evening Hand Bag 
California Proposition 65 warning
"WARNING: This product may contain chemicals known to the State of California to cause cancer, birth defects or other reproductive harm".</t>
        </is>
      </c>
      <c r="U2226" t="inlineStr">
        <is>
          <t>https://cdn.faire.com/fastly/b7d998a2a6096f6d89c4073216032629a04e53c22e2a12bbda7a560a65ae2699.jpeg</t>
        </is>
      </c>
      <c r="CE2226" t="inlineStr">
        <is>
          <t>Color</t>
        </is>
      </c>
      <c r="CF2226" t="inlineStr">
        <is>
          <t>Silver</t>
        </is>
      </c>
      <c r="CP2226" t="n">
        <v>46</v>
      </c>
      <c r="CS2226" t="inlineStr">
        <is>
          <t>https://cdn.faire.com/fastly/b7d998a2a6096f6d89c4073216032629a04e53c22e2a12bbda7a560a65ae2699.jpeg</t>
        </is>
      </c>
      <c r="DD2226" t="n">
        <v>46</v>
      </c>
      <c r="DE2226" t="n">
        <v>33.99</v>
      </c>
      <c r="DG2226" t="n">
        <v>41.99</v>
      </c>
      <c r="DH2226" t="n">
        <v>3</v>
      </c>
      <c r="DI2226" t="n">
        <v>9</v>
      </c>
      <c r="DJ2226" t="n">
        <v>0.5</v>
      </c>
      <c r="DK2226" t="n">
        <v>6</v>
      </c>
      <c r="DN2226" t="inlineStr">
        <is>
          <t>NIMA2</t>
        </is>
      </c>
      <c r="DR2226" t="inlineStr">
        <is>
          <t>Mainland China</t>
        </is>
      </c>
      <c r="DS2226" t="inlineStr">
        <is>
          <t>Guangdong</t>
        </is>
      </c>
      <c r="DX2226" t="inlineStr">
        <is>
          <t>No Warning Applicable</t>
        </is>
      </c>
    </row>
    <row r="2227">
      <c r="E2227" t="inlineStr">
        <is>
          <t>29153</t>
        </is>
      </c>
      <c r="F2227" t="inlineStr">
        <is>
          <t>Ladies Rhinestone Envelope Shaped Clutch Evening Bag</t>
        </is>
      </c>
      <c r="G2227" t="inlineStr">
        <is>
          <t>HBG105212</t>
        </is>
      </c>
      <c r="H2227" t="inlineStr">
        <is>
          <t>HBG105212B</t>
        </is>
      </c>
      <c r="I2227" t="inlineStr">
        <is>
          <t>Add</t>
        </is>
      </c>
      <c r="N2227" t="inlineStr">
        <is>
          <t>Ladies Rhinestone Envelope Shaped Clutch Evening Bag</t>
        </is>
      </c>
      <c r="U2227" t="inlineStr">
        <is>
          <t>https://cdn.faire.com/fastly/557dfe644475848c45e4d7734300b48f28f6600ac8bfd0e14a43bf827602d0fe.jpeg</t>
        </is>
      </c>
      <c r="CE2227" t="inlineStr">
        <is>
          <t>Color</t>
        </is>
      </c>
      <c r="CF2227" t="inlineStr">
        <is>
          <t>Black</t>
        </is>
      </c>
      <c r="CP2227" t="n">
        <v>164</v>
      </c>
      <c r="CS2227" t="inlineStr">
        <is>
          <t>https://cdn.faire.com/fastly/557dfe644475848c45e4d7734300b48f28f6600ac8bfd0e14a43bf827602d0fe.jpeg</t>
        </is>
      </c>
      <c r="DD2227" t="n">
        <v>164</v>
      </c>
      <c r="DE2227" t="n">
        <v>12.99</v>
      </c>
      <c r="DG2227" t="n">
        <v>15.99</v>
      </c>
      <c r="DH2227" t="n">
        <v>1</v>
      </c>
      <c r="DI2227" t="n">
        <v>9</v>
      </c>
      <c r="DJ2227" t="n">
        <v>2</v>
      </c>
      <c r="DK2227" t="n">
        <v>4</v>
      </c>
      <c r="DN2227" t="inlineStr">
        <is>
          <t>NIMA2</t>
        </is>
      </c>
      <c r="DR2227" t="inlineStr">
        <is>
          <t>Mainland China</t>
        </is>
      </c>
      <c r="DS2227" t="inlineStr">
        <is>
          <t>Guangdong</t>
        </is>
      </c>
      <c r="DX2227" t="inlineStr">
        <is>
          <t>No Warning Applicable</t>
        </is>
      </c>
    </row>
    <row r="2228">
      <c r="E2228" t="inlineStr">
        <is>
          <t>29153</t>
        </is>
      </c>
      <c r="F2228" t="inlineStr">
        <is>
          <t>Ladies Rhinestone Envelope Shaped Clutch Evening Bag</t>
        </is>
      </c>
      <c r="G2228" t="inlineStr">
        <is>
          <t>HBG105212</t>
        </is>
      </c>
      <c r="H2228" t="inlineStr">
        <is>
          <t>HBG105212G</t>
        </is>
      </c>
      <c r="I2228" t="inlineStr">
        <is>
          <t>Add</t>
        </is>
      </c>
      <c r="N2228" t="inlineStr">
        <is>
          <t>Ladies Rhinestone Envelope Shaped Clutch Evening Bag</t>
        </is>
      </c>
      <c r="U2228" t="inlineStr">
        <is>
          <t>https://cdn.faire.com/fastly/66cf65b46c5481b70a905e7141046c1f4c4fc8adc752edd8eb69bd65fd0a1f04.jpeg</t>
        </is>
      </c>
      <c r="CE2228" t="inlineStr">
        <is>
          <t>Color</t>
        </is>
      </c>
      <c r="CF2228" t="inlineStr">
        <is>
          <t>Gold</t>
        </is>
      </c>
      <c r="CP2228" t="n">
        <v>149</v>
      </c>
      <c r="CS2228" t="inlineStr">
        <is>
          <t>https://cdn.faire.com/fastly/66cf65b46c5481b70a905e7141046c1f4c4fc8adc752edd8eb69bd65fd0a1f04.jpeg</t>
        </is>
      </c>
      <c r="DD2228" t="n">
        <v>149</v>
      </c>
      <c r="DE2228" t="n">
        <v>12.99</v>
      </c>
      <c r="DG2228" t="n">
        <v>15.99</v>
      </c>
      <c r="DH2228" t="n">
        <v>1</v>
      </c>
      <c r="DI2228" t="n">
        <v>9</v>
      </c>
      <c r="DJ2228" t="n">
        <v>2</v>
      </c>
      <c r="DK2228" t="n">
        <v>4</v>
      </c>
      <c r="DN2228" t="inlineStr">
        <is>
          <t>NIMA2</t>
        </is>
      </c>
      <c r="DR2228" t="inlineStr">
        <is>
          <t>Mainland China</t>
        </is>
      </c>
      <c r="DS2228" t="inlineStr">
        <is>
          <t>Guangdong</t>
        </is>
      </c>
      <c r="DX2228" t="inlineStr">
        <is>
          <t>No Warning Applicable</t>
        </is>
      </c>
    </row>
    <row r="2229">
      <c r="E2229" t="inlineStr">
        <is>
          <t>29153</t>
        </is>
      </c>
      <c r="F2229" t="inlineStr">
        <is>
          <t>Ladies Rhinestone Envelope Shaped Clutch Evening Bag</t>
        </is>
      </c>
      <c r="G2229" t="inlineStr">
        <is>
          <t>HBG105212</t>
        </is>
      </c>
      <c r="H2229" t="inlineStr">
        <is>
          <t>HBG105212S</t>
        </is>
      </c>
      <c r="I2229" t="inlineStr">
        <is>
          <t>Add</t>
        </is>
      </c>
      <c r="N2229" t="inlineStr">
        <is>
          <t>Ladies Rhinestone Envelope Shaped Clutch Evening Bag</t>
        </is>
      </c>
      <c r="U2229" t="inlineStr">
        <is>
          <t>https://cdn.faire.com/fastly/351dd9be9b6e15080bec15bf9f469b6e204ad7add6404ebebe07e6f6dc08f5fb.jpeg</t>
        </is>
      </c>
      <c r="CE2229" t="inlineStr">
        <is>
          <t>Color</t>
        </is>
      </c>
      <c r="CF2229" t="inlineStr">
        <is>
          <t>Silver</t>
        </is>
      </c>
      <c r="CP2229" t="n">
        <v>121</v>
      </c>
      <c r="CS2229" t="inlineStr">
        <is>
          <t>https://cdn.faire.com/fastly/351dd9be9b6e15080bec15bf9f469b6e204ad7add6404ebebe07e6f6dc08f5fb.jpeg</t>
        </is>
      </c>
      <c r="DD2229" t="n">
        <v>121</v>
      </c>
      <c r="DE2229" t="n">
        <v>12.99</v>
      </c>
      <c r="DG2229" t="n">
        <v>15.99</v>
      </c>
      <c r="DH2229" t="n">
        <v>1</v>
      </c>
      <c r="DI2229" t="n">
        <v>9</v>
      </c>
      <c r="DJ2229" t="n">
        <v>2</v>
      </c>
      <c r="DK2229" t="n">
        <v>4</v>
      </c>
      <c r="DN2229" t="inlineStr">
        <is>
          <t>NIMA2</t>
        </is>
      </c>
      <c r="DR2229" t="inlineStr">
        <is>
          <t>Mainland China</t>
        </is>
      </c>
      <c r="DS2229" t="inlineStr">
        <is>
          <t>Guangdong</t>
        </is>
      </c>
      <c r="DX2229" t="inlineStr">
        <is>
          <t>No Warning Applicable</t>
        </is>
      </c>
    </row>
    <row r="2230">
      <c r="E2230" t="inlineStr">
        <is>
          <t>29153</t>
        </is>
      </c>
      <c r="F2230" t="inlineStr">
        <is>
          <t>Ladies Rhinestone Envelope Shaped Clutch Evening Bag</t>
        </is>
      </c>
      <c r="G2230" t="inlineStr">
        <is>
          <t>HBG105211</t>
        </is>
      </c>
      <c r="H2230" t="inlineStr">
        <is>
          <t>HBG105211G</t>
        </is>
      </c>
      <c r="I2230" t="inlineStr">
        <is>
          <t>Add</t>
        </is>
      </c>
      <c r="N2230" t="inlineStr">
        <is>
          <t>Ladies Rhinestone Envelope Shaped Clutch Evening Bag
California Proposition 65 warning
"WARNING: This product may contain chemicals known to the State of California to cause cancer, birth defects or other reproductive harm".</t>
        </is>
      </c>
      <c r="U2230" t="inlineStr">
        <is>
          <t>https://cdn.faire.com/fastly/d29829d082695bbc346485c2c5ca70523164ffd0324768d0167c49259f15b24d.jpeg</t>
        </is>
      </c>
      <c r="CE2230" t="inlineStr">
        <is>
          <t>Color</t>
        </is>
      </c>
      <c r="CF2230" t="inlineStr">
        <is>
          <t>Gold</t>
        </is>
      </c>
      <c r="CP2230" t="n">
        <v>49</v>
      </c>
      <c r="CS2230" t="inlineStr">
        <is>
          <t>https://cdn.faire.com/fastly/d29829d082695bbc346485c2c5ca70523164ffd0324768d0167c49259f15b24d.jpeg</t>
        </is>
      </c>
      <c r="DD2230" t="n">
        <v>49</v>
      </c>
      <c r="DE2230" t="n">
        <v>25.99</v>
      </c>
      <c r="DG2230" t="n">
        <v>31.99</v>
      </c>
      <c r="DH2230" t="n">
        <v>1</v>
      </c>
      <c r="DI2230" t="n">
        <v>9</v>
      </c>
      <c r="DJ2230" t="n">
        <v>1</v>
      </c>
      <c r="DK2230" t="n">
        <v>4.5</v>
      </c>
      <c r="DN2230" t="inlineStr">
        <is>
          <t>NIMA2</t>
        </is>
      </c>
      <c r="DR2230" t="inlineStr">
        <is>
          <t>Mainland China</t>
        </is>
      </c>
      <c r="DS2230" t="inlineStr">
        <is>
          <t>Guangdong</t>
        </is>
      </c>
      <c r="DX2230" t="inlineStr">
        <is>
          <t>No Warning Applicable</t>
        </is>
      </c>
    </row>
    <row r="2231">
      <c r="E2231" t="inlineStr">
        <is>
          <t>29153</t>
        </is>
      </c>
      <c r="F2231" t="inlineStr">
        <is>
          <t>Ladies Rhinestone Envelope Shaped Clutch Evening Bag</t>
        </is>
      </c>
      <c r="G2231" t="inlineStr">
        <is>
          <t>HBG105211</t>
        </is>
      </c>
      <c r="H2231" t="inlineStr">
        <is>
          <t>HBG105211S</t>
        </is>
      </c>
      <c r="I2231" t="inlineStr">
        <is>
          <t>Add</t>
        </is>
      </c>
      <c r="N2231" t="inlineStr">
        <is>
          <t>Ladies Rhinestone Envelope Shaped Clutch Evening Bag
California Proposition 65 warning
"WARNING: This product may contain chemicals known to the State of California to cause cancer, birth defects or other reproductive harm".</t>
        </is>
      </c>
      <c r="U2231" t="inlineStr">
        <is>
          <t>https://cdn.faire.com/fastly/aadd3d2d0135a1c6cbfb9515461a5d32d575589b5729ffc54a1400ce20673b48.jpeg</t>
        </is>
      </c>
      <c r="CE2231" t="inlineStr">
        <is>
          <t>Color</t>
        </is>
      </c>
      <c r="CF2231" t="inlineStr">
        <is>
          <t>Silver</t>
        </is>
      </c>
      <c r="CP2231" t="n">
        <v>63</v>
      </c>
      <c r="CS2231" t="inlineStr">
        <is>
          <t>https://cdn.faire.com/fastly/aadd3d2d0135a1c6cbfb9515461a5d32d575589b5729ffc54a1400ce20673b48.jpeg</t>
        </is>
      </c>
      <c r="DD2231" t="n">
        <v>63</v>
      </c>
      <c r="DE2231" t="n">
        <v>25.99</v>
      </c>
      <c r="DG2231" t="n">
        <v>31.99</v>
      </c>
      <c r="DH2231" t="n">
        <v>1</v>
      </c>
      <c r="DI2231" t="n">
        <v>9</v>
      </c>
      <c r="DJ2231" t="n">
        <v>1</v>
      </c>
      <c r="DK2231" t="n">
        <v>4.5</v>
      </c>
      <c r="DN2231" t="inlineStr">
        <is>
          <t>NIMA2</t>
        </is>
      </c>
      <c r="DR2231" t="inlineStr">
        <is>
          <t>Mainland China</t>
        </is>
      </c>
      <c r="DS2231" t="inlineStr">
        <is>
          <t>Guangdong</t>
        </is>
      </c>
      <c r="DX2231" t="inlineStr">
        <is>
          <t>No Warning Applicable</t>
        </is>
      </c>
    </row>
    <row r="2232">
      <c r="E2232" t="inlineStr">
        <is>
          <t>29153</t>
        </is>
      </c>
      <c r="F2232" t="inlineStr">
        <is>
          <t>Ladies Rhinestone Evening Bag</t>
        </is>
      </c>
      <c r="G2232" t="inlineStr">
        <is>
          <t>HBG104846</t>
        </is>
      </c>
      <c r="H2232" t="inlineStr">
        <is>
          <t>HBG104846CH</t>
        </is>
      </c>
      <c r="I2232" t="inlineStr">
        <is>
          <t>Add</t>
        </is>
      </c>
      <c r="N2232"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2" t="inlineStr">
        <is>
          <t>https://cdn.faire.com/fastly/443c2eeede01f9414c59f9855a62b2e3bd7e5cba42c06fc71ffa74e328fff481.jpeg</t>
        </is>
      </c>
      <c r="CE2232" t="inlineStr">
        <is>
          <t>Color</t>
        </is>
      </c>
      <c r="CF2232" t="inlineStr">
        <is>
          <t>CHampagne</t>
        </is>
      </c>
      <c r="CP2232" t="n">
        <v>55</v>
      </c>
      <c r="CS2232" t="inlineStr">
        <is>
          <t>https://cdn.faire.com/fastly/443c2eeede01f9414c59f9855a62b2e3bd7e5cba42c06fc71ffa74e328fff481.jpeg</t>
        </is>
      </c>
      <c r="DD2232" t="n">
        <v>55</v>
      </c>
      <c r="DE2232" t="n">
        <v>46.99</v>
      </c>
      <c r="DG2232" t="n">
        <v>57.99</v>
      </c>
      <c r="DH2232" t="n">
        <v>1</v>
      </c>
      <c r="DI2232" t="n">
        <v>7.5</v>
      </c>
      <c r="DJ2232" t="n">
        <v>2.8</v>
      </c>
      <c r="DK2232" t="n">
        <v>5</v>
      </c>
      <c r="DN2232" t="inlineStr">
        <is>
          <t>NIMA2</t>
        </is>
      </c>
      <c r="DR2232" t="inlineStr">
        <is>
          <t>Mainland China</t>
        </is>
      </c>
      <c r="DS2232" t="inlineStr">
        <is>
          <t>Guangdong</t>
        </is>
      </c>
      <c r="DX2232" t="inlineStr">
        <is>
          <t>No Warning Applicable</t>
        </is>
      </c>
    </row>
    <row r="2233">
      <c r="E2233" t="inlineStr">
        <is>
          <t>29153</t>
        </is>
      </c>
      <c r="F2233" t="inlineStr">
        <is>
          <t>Ladies Rhinestone Evening Bag</t>
        </is>
      </c>
      <c r="G2233" t="inlineStr">
        <is>
          <t>HBG104846</t>
        </is>
      </c>
      <c r="H2233" t="inlineStr">
        <is>
          <t>HBG104846G</t>
        </is>
      </c>
      <c r="I2233" t="inlineStr">
        <is>
          <t>Add</t>
        </is>
      </c>
      <c r="N2233"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2233" t="inlineStr">
        <is>
          <t>https://cdn.faire.com/fastly/fd4374ae43c3139a2218f66ae1cf7503ab83f280ddf513bb153a9c81fda66c4d.jpeg</t>
        </is>
      </c>
      <c r="CE2233" t="inlineStr">
        <is>
          <t>Color</t>
        </is>
      </c>
      <c r="CF2233" t="inlineStr">
        <is>
          <t>Gold</t>
        </is>
      </c>
      <c r="CP2233" t="n">
        <v>20</v>
      </c>
      <c r="CS2233" t="inlineStr">
        <is>
          <t>https://cdn.faire.com/fastly/fd4374ae43c3139a2218f66ae1cf7503ab83f280ddf513bb153a9c81fda66c4d.jpeg</t>
        </is>
      </c>
      <c r="DD2233" t="n">
        <v>20</v>
      </c>
      <c r="DE2233" t="n">
        <v>46.99</v>
      </c>
      <c r="DG2233" t="n">
        <v>57.99</v>
      </c>
      <c r="DH2233" t="n">
        <v>1</v>
      </c>
      <c r="DI2233" t="n">
        <v>7.5</v>
      </c>
      <c r="DJ2233" t="n">
        <v>2.8</v>
      </c>
      <c r="DK2233" t="n">
        <v>5</v>
      </c>
      <c r="DN2233" t="inlineStr">
        <is>
          <t>NIMA2</t>
        </is>
      </c>
      <c r="DR2233" t="inlineStr">
        <is>
          <t>Mainland China</t>
        </is>
      </c>
      <c r="DS2233" t="inlineStr">
        <is>
          <t>Guangdong</t>
        </is>
      </c>
      <c r="DX2233" t="inlineStr">
        <is>
          <t>No Warning Applicable</t>
        </is>
      </c>
    </row>
    <row r="2234">
      <c r="E2234" t="inlineStr">
        <is>
          <t>29153</t>
        </is>
      </c>
      <c r="F2234" t="inlineStr">
        <is>
          <t>Ladies Rhinestone Evening Clutch Handbag</t>
        </is>
      </c>
      <c r="G2234" t="inlineStr">
        <is>
          <t>HBG104843</t>
        </is>
      </c>
      <c r="H2234" t="inlineStr">
        <is>
          <t>HBG104843</t>
        </is>
      </c>
      <c r="I2234" t="inlineStr">
        <is>
          <t>Add</t>
        </is>
      </c>
      <c r="N2234"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2234" t="inlineStr">
        <is>
          <t>https://cdn.faire.com/fastly/98d484f44d8d540592361a69a9ffa46a8fcfd172f7a2dfa946fbee25f7c6915c.jpeg</t>
        </is>
      </c>
      <c r="CE2234" t="inlineStr">
        <is>
          <t>Color</t>
        </is>
      </c>
      <c r="CF2234" t="inlineStr">
        <is>
          <t>One Color</t>
        </is>
      </c>
      <c r="CP2234" t="n">
        <v>80</v>
      </c>
      <c r="CS2234" t="inlineStr">
        <is>
          <t>https://cdn.faire.com/fastly/98d484f44d8d540592361a69a9ffa46a8fcfd172f7a2dfa946fbee25f7c6915c.jpeg</t>
        </is>
      </c>
      <c r="DD2234" t="n">
        <v>80</v>
      </c>
      <c r="DE2234" t="n">
        <v>45.99</v>
      </c>
      <c r="DG2234" t="n">
        <v>56.99</v>
      </c>
      <c r="DH2234" t="n">
        <v>1</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Ladies Rhinestone Evening Hand Bag</t>
        </is>
      </c>
      <c r="G2235" t="inlineStr">
        <is>
          <t>HBG105219</t>
        </is>
      </c>
      <c r="H2235" t="inlineStr">
        <is>
          <t>HBG105219G</t>
        </is>
      </c>
      <c r="I2235" t="inlineStr">
        <is>
          <t>Add</t>
        </is>
      </c>
      <c r="N2235" t="inlineStr">
        <is>
          <t>Ladies Rhinestone Evening Hand Bag 
California Proposition 65 warning
"WARNING: This product may contain chemicals known to the State of California to cause cancer, birth defects or other reproductive harm".</t>
        </is>
      </c>
      <c r="U2235" t="inlineStr">
        <is>
          <t>https://cdn.faire.com/fastly/7f3ff6727e4bb778fe200f7889d457837a8aefba960e12f05b84c44b0da64b33.jpeg</t>
        </is>
      </c>
      <c r="CE2235" t="inlineStr">
        <is>
          <t>Color</t>
        </is>
      </c>
      <c r="CF2235" t="inlineStr">
        <is>
          <t>Gold</t>
        </is>
      </c>
      <c r="CP2235" t="n">
        <v>54</v>
      </c>
      <c r="CS2235" t="inlineStr">
        <is>
          <t>https://cdn.faire.com/fastly/7f3ff6727e4bb778fe200f7889d457837a8aefba960e12f05b84c44b0da64b33.jpeg</t>
        </is>
      </c>
      <c r="DD2235" t="n">
        <v>54</v>
      </c>
      <c r="DE2235" t="n">
        <v>37.99</v>
      </c>
      <c r="DG2235" t="n">
        <v>46.99</v>
      </c>
      <c r="DH2235" t="n">
        <v>3</v>
      </c>
      <c r="DI2235" t="n">
        <v>8.5</v>
      </c>
      <c r="DJ2235" t="n">
        <v>4</v>
      </c>
      <c r="DK2235" t="n">
        <v>5</v>
      </c>
      <c r="DN2235" t="inlineStr">
        <is>
          <t>NIMA2</t>
        </is>
      </c>
      <c r="DR2235" t="inlineStr">
        <is>
          <t>Mainland China</t>
        </is>
      </c>
      <c r="DS2235" t="inlineStr">
        <is>
          <t>Guangdong</t>
        </is>
      </c>
      <c r="DX2235" t="inlineStr">
        <is>
          <t>No Warning Applicable</t>
        </is>
      </c>
    </row>
    <row r="2236">
      <c r="E2236" t="inlineStr">
        <is>
          <t>29153</t>
        </is>
      </c>
      <c r="F2236" t="inlineStr">
        <is>
          <t>Ladies Rhinestone Evening Hand Bag</t>
        </is>
      </c>
      <c r="G2236" t="inlineStr">
        <is>
          <t>HBG105219</t>
        </is>
      </c>
      <c r="H2236" t="inlineStr">
        <is>
          <t>HBG105219S</t>
        </is>
      </c>
      <c r="I2236" t="inlineStr">
        <is>
          <t>Add</t>
        </is>
      </c>
      <c r="N2236" t="inlineStr">
        <is>
          <t>Ladies Rhinestone Evening Hand Bag 
California Proposition 65 warning
"WARNING: This product may contain chemicals known to the State of California to cause cancer, birth defects or other reproductive harm".</t>
        </is>
      </c>
      <c r="U2236" t="inlineStr">
        <is>
          <t>https://cdn.faire.com/fastly/298277a4c826cb93a7a1673364a1a8d438c5cc279d770e7c39a57a8cdb45f5ab.jpeg</t>
        </is>
      </c>
      <c r="CE2236" t="inlineStr">
        <is>
          <t>Color</t>
        </is>
      </c>
      <c r="CF2236" t="inlineStr">
        <is>
          <t>Silver</t>
        </is>
      </c>
      <c r="CP2236" t="n">
        <v>36</v>
      </c>
      <c r="CS2236" t="inlineStr">
        <is>
          <t>https://cdn.faire.com/fastly/298277a4c826cb93a7a1673364a1a8d438c5cc279d770e7c39a57a8cdb45f5ab.jpeg</t>
        </is>
      </c>
      <c r="DD2236" t="n">
        <v>36</v>
      </c>
      <c r="DE2236" t="n">
        <v>37.99</v>
      </c>
      <c r="DG2236" t="n">
        <v>46.99</v>
      </c>
      <c r="DH2236" t="n">
        <v>3</v>
      </c>
      <c r="DI2236" t="n">
        <v>8.5</v>
      </c>
      <c r="DJ2236" t="n">
        <v>4</v>
      </c>
      <c r="DK2236" t="n">
        <v>5</v>
      </c>
      <c r="DN2236" t="inlineStr">
        <is>
          <t>NIMA2</t>
        </is>
      </c>
      <c r="DR2236" t="inlineStr">
        <is>
          <t>Mainland China</t>
        </is>
      </c>
      <c r="DS2236" t="inlineStr">
        <is>
          <t>Guangdong</t>
        </is>
      </c>
      <c r="DX2236" t="inlineStr">
        <is>
          <t>No Warning Applicable</t>
        </is>
      </c>
    </row>
    <row r="2237">
      <c r="E2237" t="inlineStr">
        <is>
          <t>29153</t>
        </is>
      </c>
      <c r="F2237" t="inlineStr">
        <is>
          <t>Ladies Rhinestone Evening Handbag</t>
        </is>
      </c>
      <c r="G2237" t="inlineStr">
        <is>
          <t>HBG104908</t>
        </is>
      </c>
      <c r="H2237" t="inlineStr">
        <is>
          <t>HBG104908B</t>
        </is>
      </c>
      <c r="I2237" t="inlineStr">
        <is>
          <t>Add</t>
        </is>
      </c>
      <c r="N2237"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7" t="inlineStr">
        <is>
          <t>https://cdn.faire.com/fastly/ab861a256fe6638331b6153bea81caffccb089e27090726736e240c5ad0c5b50.jpeg</t>
        </is>
      </c>
      <c r="CE2237" t="inlineStr">
        <is>
          <t>Color</t>
        </is>
      </c>
      <c r="CF2237" t="inlineStr">
        <is>
          <t>Black</t>
        </is>
      </c>
      <c r="CP2237" t="n">
        <v>65</v>
      </c>
      <c r="CS2237" t="inlineStr">
        <is>
          <t>https://cdn.faire.com/fastly/ab861a256fe6638331b6153bea81caffccb089e27090726736e240c5ad0c5b50.jpeg</t>
        </is>
      </c>
      <c r="DD2237" t="n">
        <v>65</v>
      </c>
      <c r="DE2237" t="n">
        <v>39.99</v>
      </c>
      <c r="DG2237" t="n">
        <v>49.99</v>
      </c>
      <c r="DH2237" t="n">
        <v>1</v>
      </c>
      <c r="DI2237" t="n">
        <v>8.5</v>
      </c>
      <c r="DJ2237" t="n">
        <v>3</v>
      </c>
      <c r="DK2237" t="n">
        <v>6.5</v>
      </c>
      <c r="DN2237" t="inlineStr">
        <is>
          <t>NIMA2</t>
        </is>
      </c>
      <c r="DR2237" t="inlineStr">
        <is>
          <t>Mainland China</t>
        </is>
      </c>
      <c r="DS2237" t="inlineStr">
        <is>
          <t>Guangdong</t>
        </is>
      </c>
      <c r="DX2237" t="inlineStr">
        <is>
          <t>No Warning Applicable</t>
        </is>
      </c>
    </row>
    <row r="2238">
      <c r="E2238" t="inlineStr">
        <is>
          <t>29153</t>
        </is>
      </c>
      <c r="F2238" t="inlineStr">
        <is>
          <t>Ladies Rhinestone Evening Handbag</t>
        </is>
      </c>
      <c r="G2238" t="inlineStr">
        <is>
          <t>HBG104908</t>
        </is>
      </c>
      <c r="H2238" t="inlineStr">
        <is>
          <t>HBG104908G</t>
        </is>
      </c>
      <c r="I2238" t="inlineStr">
        <is>
          <t>Add</t>
        </is>
      </c>
      <c r="N2238"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8" t="inlineStr">
        <is>
          <t>https://cdn.faire.com/fastly/413fdafc523568803badee8af189b5459142334acb5b0761bf5b47e3578514e5.jpeg</t>
        </is>
      </c>
      <c r="CE2238" t="inlineStr">
        <is>
          <t>Color</t>
        </is>
      </c>
      <c r="CF2238" t="inlineStr">
        <is>
          <t>Gold</t>
        </is>
      </c>
      <c r="CP2238" t="n">
        <v>79</v>
      </c>
      <c r="CS2238" t="inlineStr">
        <is>
          <t>https://cdn.faire.com/fastly/413fdafc523568803badee8af189b5459142334acb5b0761bf5b47e3578514e5.jpeg</t>
        </is>
      </c>
      <c r="DD2238" t="n">
        <v>79</v>
      </c>
      <c r="DE2238" t="n">
        <v>39.99</v>
      </c>
      <c r="DG2238" t="n">
        <v>49.99</v>
      </c>
      <c r="DH2238" t="n">
        <v>1</v>
      </c>
      <c r="DI2238" t="n">
        <v>8.5</v>
      </c>
      <c r="DJ2238" t="n">
        <v>3</v>
      </c>
      <c r="DK2238" t="n">
        <v>6.5</v>
      </c>
      <c r="DN2238" t="inlineStr">
        <is>
          <t>NIMA2</t>
        </is>
      </c>
      <c r="DR2238" t="inlineStr">
        <is>
          <t>Mainland China</t>
        </is>
      </c>
      <c r="DS2238" t="inlineStr">
        <is>
          <t>Guangdong</t>
        </is>
      </c>
      <c r="DX2238" t="inlineStr">
        <is>
          <t>No Warning Applicable</t>
        </is>
      </c>
    </row>
    <row r="2239">
      <c r="E2239" t="inlineStr">
        <is>
          <t>29153</t>
        </is>
      </c>
      <c r="F2239" t="inlineStr">
        <is>
          <t>Ladies Rhinestone Evening Handbag</t>
        </is>
      </c>
      <c r="G2239" t="inlineStr">
        <is>
          <t>HBG104908</t>
        </is>
      </c>
      <c r="H2239" t="inlineStr">
        <is>
          <t>HBG104908S</t>
        </is>
      </c>
      <c r="I2239" t="inlineStr">
        <is>
          <t>Add</t>
        </is>
      </c>
      <c r="N223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2239" t="inlineStr">
        <is>
          <t>https://cdn.faire.com/fastly/775c9864c13daef7991a9fc0c8c8296859fcbff5e5e0c6e869d3924aa4310700.jpeg</t>
        </is>
      </c>
      <c r="CE2239" t="inlineStr">
        <is>
          <t>Color</t>
        </is>
      </c>
      <c r="CF2239" t="inlineStr">
        <is>
          <t>Silver</t>
        </is>
      </c>
      <c r="CP2239" t="n">
        <v>83</v>
      </c>
      <c r="CS2239" t="inlineStr">
        <is>
          <t>https://cdn.faire.com/fastly/775c9864c13daef7991a9fc0c8c8296859fcbff5e5e0c6e869d3924aa4310700.jpeg</t>
        </is>
      </c>
      <c r="DD2239" t="n">
        <v>83</v>
      </c>
      <c r="DE2239" t="n">
        <v>39.99</v>
      </c>
      <c r="DG2239" t="n">
        <v>49.99</v>
      </c>
      <c r="DH2239" t="n">
        <v>1</v>
      </c>
      <c r="DI2239" t="n">
        <v>8.5</v>
      </c>
      <c r="DJ2239" t="n">
        <v>3</v>
      </c>
      <c r="DK2239" t="n">
        <v>6.5</v>
      </c>
      <c r="DN2239" t="inlineStr">
        <is>
          <t>NIMA2</t>
        </is>
      </c>
      <c r="DR2239" t="inlineStr">
        <is>
          <t>Mainland China</t>
        </is>
      </c>
      <c r="DS2239" t="inlineStr">
        <is>
          <t>Guangdong</t>
        </is>
      </c>
      <c r="DX2239" t="inlineStr">
        <is>
          <t>No Warning Applicable</t>
        </is>
      </c>
    </row>
    <row r="2240">
      <c r="E2240" t="inlineStr">
        <is>
          <t>29153</t>
        </is>
      </c>
      <c r="F2240" t="inlineStr">
        <is>
          <t>Ladies Rhinestone Evening Handbag</t>
        </is>
      </c>
      <c r="G2240" t="inlineStr">
        <is>
          <t>HBG104740</t>
        </is>
      </c>
      <c r="H2240" t="inlineStr">
        <is>
          <t>HBG104740B</t>
        </is>
      </c>
      <c r="I2240" t="inlineStr">
        <is>
          <t>Add</t>
        </is>
      </c>
      <c r="N2240"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0" t="inlineStr">
        <is>
          <t>https://cdn.faire.com/fastly/c43ba0eb04d724bc8e8df95e570a9ed2f9a48feb290191e8c52e7700a3014f70.jpeg</t>
        </is>
      </c>
      <c r="CE2240" t="inlineStr">
        <is>
          <t>Color</t>
        </is>
      </c>
      <c r="CF2240" t="inlineStr">
        <is>
          <t>Black</t>
        </is>
      </c>
      <c r="CP2240" t="n">
        <v>15</v>
      </c>
      <c r="CS2240" t="inlineStr">
        <is>
          <t>https://cdn.faire.com/fastly/c43ba0eb04d724bc8e8df95e570a9ed2f9a48feb290191e8c52e7700a3014f70.jpeg</t>
        </is>
      </c>
      <c r="DD2240" t="n">
        <v>15</v>
      </c>
      <c r="DE2240" t="n">
        <v>65.98999999999999</v>
      </c>
      <c r="DG2240" t="n">
        <v>81.98999999999999</v>
      </c>
      <c r="DH2240" t="n">
        <v>1</v>
      </c>
      <c r="DI2240" t="n">
        <v>10</v>
      </c>
      <c r="DJ2240" t="n">
        <v>1.5</v>
      </c>
      <c r="DK2240" t="n">
        <v>6</v>
      </c>
      <c r="DN2240" t="inlineStr">
        <is>
          <t>NIMA2</t>
        </is>
      </c>
      <c r="DR2240" t="inlineStr">
        <is>
          <t>Mainland China</t>
        </is>
      </c>
      <c r="DS2240" t="inlineStr">
        <is>
          <t>Guangdong</t>
        </is>
      </c>
      <c r="DX2240" t="inlineStr">
        <is>
          <t>No Warning Applicable</t>
        </is>
      </c>
    </row>
    <row r="2241">
      <c r="E2241" t="inlineStr">
        <is>
          <t>29153</t>
        </is>
      </c>
      <c r="F2241" t="inlineStr">
        <is>
          <t>Ladies Rhinestone Evening Handbag</t>
        </is>
      </c>
      <c r="G2241" t="inlineStr">
        <is>
          <t>HBG104740</t>
        </is>
      </c>
      <c r="H2241" t="inlineStr">
        <is>
          <t>HBG104740G</t>
        </is>
      </c>
      <c r="I2241" t="inlineStr">
        <is>
          <t>Add</t>
        </is>
      </c>
      <c r="N2241"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1" t="inlineStr">
        <is>
          <t>https://cdn.faire.com/fastly/c7e2873810d01aefd4748c40c2bdeb6fb86bb291ee86dd63611fc93706a16761.jpeg</t>
        </is>
      </c>
      <c r="CE2241" t="inlineStr">
        <is>
          <t>Color</t>
        </is>
      </c>
      <c r="CF2241" t="inlineStr">
        <is>
          <t>Gold</t>
        </is>
      </c>
      <c r="CP2241" t="n">
        <v>14</v>
      </c>
      <c r="CS2241" t="inlineStr">
        <is>
          <t>https://cdn.faire.com/fastly/c7e2873810d01aefd4748c40c2bdeb6fb86bb291ee86dd63611fc93706a16761.jpeg</t>
        </is>
      </c>
      <c r="DD2241" t="n">
        <v>14</v>
      </c>
      <c r="DE2241" t="n">
        <v>65.98999999999999</v>
      </c>
      <c r="DG2241" t="n">
        <v>81.98999999999999</v>
      </c>
      <c r="DH2241" t="n">
        <v>1</v>
      </c>
      <c r="DI2241" t="n">
        <v>10</v>
      </c>
      <c r="DJ2241" t="n">
        <v>1.5</v>
      </c>
      <c r="DK2241" t="n">
        <v>6</v>
      </c>
      <c r="DN2241" t="inlineStr">
        <is>
          <t>NIMA2</t>
        </is>
      </c>
      <c r="DR2241" t="inlineStr">
        <is>
          <t>Mainland China</t>
        </is>
      </c>
      <c r="DS2241" t="inlineStr">
        <is>
          <t>Guangdong</t>
        </is>
      </c>
      <c r="DX2241" t="inlineStr">
        <is>
          <t>No Warning Applicable</t>
        </is>
      </c>
    </row>
    <row r="2242">
      <c r="E2242" t="inlineStr">
        <is>
          <t>29153</t>
        </is>
      </c>
      <c r="F2242" t="inlineStr">
        <is>
          <t>Ladies Rhinestone Evening Handbag</t>
        </is>
      </c>
      <c r="G2242" t="inlineStr">
        <is>
          <t>HBG104740</t>
        </is>
      </c>
      <c r="H2242" t="inlineStr">
        <is>
          <t>HBG104740S</t>
        </is>
      </c>
      <c r="I2242" t="inlineStr">
        <is>
          <t>Add</t>
        </is>
      </c>
      <c r="N224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2242" t="inlineStr">
        <is>
          <t>https://cdn.faire.com/fastly/936cbe7c960fecd1b62c99352760a4f387d8235bdf6a145faac17f7884f667b4.jpeg</t>
        </is>
      </c>
      <c r="CE2242" t="inlineStr">
        <is>
          <t>Color</t>
        </is>
      </c>
      <c r="CF2242" t="inlineStr">
        <is>
          <t>Silver</t>
        </is>
      </c>
      <c r="CP2242" t="n">
        <v>17</v>
      </c>
      <c r="CS2242" t="inlineStr">
        <is>
          <t>https://cdn.faire.com/fastly/936cbe7c960fecd1b62c99352760a4f387d8235bdf6a145faac17f7884f667b4.jpeg</t>
        </is>
      </c>
      <c r="DD2242" t="n">
        <v>17</v>
      </c>
      <c r="DE2242" t="n">
        <v>65.98999999999999</v>
      </c>
      <c r="DG2242" t="n">
        <v>81.98999999999999</v>
      </c>
      <c r="DH2242" t="n">
        <v>1</v>
      </c>
      <c r="DI2242" t="n">
        <v>10</v>
      </c>
      <c r="DJ2242" t="n">
        <v>1.5</v>
      </c>
      <c r="DK2242" t="n">
        <v>6</v>
      </c>
      <c r="DN2242" t="inlineStr">
        <is>
          <t>NIMA2</t>
        </is>
      </c>
      <c r="DR2242" t="inlineStr">
        <is>
          <t>Mainland China</t>
        </is>
      </c>
      <c r="DS2242" t="inlineStr">
        <is>
          <t>Guangdong</t>
        </is>
      </c>
      <c r="DX2242" t="inlineStr">
        <is>
          <t>No Warning Applicable</t>
        </is>
      </c>
    </row>
    <row r="2243">
      <c r="E2243" t="inlineStr">
        <is>
          <t>29153</t>
        </is>
      </c>
      <c r="F2243" t="inlineStr">
        <is>
          <t>Ladies Rhinestone EVIL EYE Theme Clutch Handbag</t>
        </is>
      </c>
      <c r="G2243" t="inlineStr">
        <is>
          <t>HBG104685</t>
        </is>
      </c>
      <c r="H2243" t="inlineStr">
        <is>
          <t>HBG104685B</t>
        </is>
      </c>
      <c r="I2243" t="inlineStr">
        <is>
          <t>Add</t>
        </is>
      </c>
      <c r="N2243"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3" t="inlineStr">
        <is>
          <t>https://cdn.faire.com/fastly/3fc4871ae8a53071ac5c77d1347c2c082f0172e0beab99c564753bdd1f427135.jpeg</t>
        </is>
      </c>
      <c r="CE2243" t="inlineStr">
        <is>
          <t>Color</t>
        </is>
      </c>
      <c r="CF2243" t="inlineStr">
        <is>
          <t>Black</t>
        </is>
      </c>
      <c r="CP2243" t="n">
        <v>60</v>
      </c>
      <c r="CS2243" t="inlineStr">
        <is>
          <t>https://cdn.faire.com/fastly/3fc4871ae8a53071ac5c77d1347c2c082f0172e0beab99c564753bdd1f427135.jpeg</t>
        </is>
      </c>
      <c r="DD2243" t="n">
        <v>60</v>
      </c>
      <c r="DE2243" t="n">
        <v>27.99</v>
      </c>
      <c r="DG2243" t="n">
        <v>34.99</v>
      </c>
      <c r="DH2243" t="n">
        <v>1</v>
      </c>
      <c r="DI2243" t="n">
        <v>9</v>
      </c>
      <c r="DJ2243" t="n">
        <v>1.5</v>
      </c>
      <c r="DK2243" t="n">
        <v>6</v>
      </c>
      <c r="DN2243" t="inlineStr">
        <is>
          <t>NIMA2</t>
        </is>
      </c>
      <c r="DR2243" t="inlineStr">
        <is>
          <t>Mainland China</t>
        </is>
      </c>
      <c r="DS2243" t="inlineStr">
        <is>
          <t>Guangdong</t>
        </is>
      </c>
      <c r="DX2243" t="inlineStr">
        <is>
          <t>No Warning Applicable</t>
        </is>
      </c>
    </row>
    <row r="2244">
      <c r="E2244" t="inlineStr">
        <is>
          <t>29153</t>
        </is>
      </c>
      <c r="F2244" t="inlineStr">
        <is>
          <t>Ladies Rhinestone EVIL EYE Theme Clutch Handbag</t>
        </is>
      </c>
      <c r="G2244" t="inlineStr">
        <is>
          <t>HBG104685</t>
        </is>
      </c>
      <c r="H2244" t="inlineStr">
        <is>
          <t>HBG104685G</t>
        </is>
      </c>
      <c r="I2244" t="inlineStr">
        <is>
          <t>Add</t>
        </is>
      </c>
      <c r="N2244"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4" t="inlineStr">
        <is>
          <t>https://cdn.faire.com/fastly/bfc643406aced3d9a7eb4a486a4d92c29a52b1dbb29205f670e53c0d719a0d88.jpeg</t>
        </is>
      </c>
      <c r="CE2244" t="inlineStr">
        <is>
          <t>Color</t>
        </is>
      </c>
      <c r="CF2244" t="inlineStr">
        <is>
          <t>Gold</t>
        </is>
      </c>
      <c r="CP2244" t="n">
        <v>64</v>
      </c>
      <c r="CS2244" t="inlineStr">
        <is>
          <t>https://cdn.faire.com/fastly/bfc643406aced3d9a7eb4a486a4d92c29a52b1dbb29205f670e53c0d719a0d88.jpeg</t>
        </is>
      </c>
      <c r="DD2244" t="n">
        <v>64</v>
      </c>
      <c r="DE2244" t="n">
        <v>27.99</v>
      </c>
      <c r="DG2244" t="n">
        <v>34.99</v>
      </c>
      <c r="DH2244" t="n">
        <v>1</v>
      </c>
      <c r="DI2244" t="n">
        <v>9</v>
      </c>
      <c r="DJ2244" t="n">
        <v>1.5</v>
      </c>
      <c r="DK2244" t="n">
        <v>6</v>
      </c>
      <c r="DN2244" t="inlineStr">
        <is>
          <t>NIMA2</t>
        </is>
      </c>
      <c r="DR2244" t="inlineStr">
        <is>
          <t>Mainland China</t>
        </is>
      </c>
      <c r="DS2244" t="inlineStr">
        <is>
          <t>Guangdong</t>
        </is>
      </c>
      <c r="DX2244" t="inlineStr">
        <is>
          <t>No Warning Applicable</t>
        </is>
      </c>
    </row>
    <row r="2245">
      <c r="E2245" t="inlineStr">
        <is>
          <t>29153</t>
        </is>
      </c>
      <c r="F2245" t="inlineStr">
        <is>
          <t>Ladies Rhinestone EVIL EYE Theme Clutch Handbag</t>
        </is>
      </c>
      <c r="G2245" t="inlineStr">
        <is>
          <t>HBG104685</t>
        </is>
      </c>
      <c r="H2245" t="inlineStr">
        <is>
          <t>HBG104685S</t>
        </is>
      </c>
      <c r="I2245" t="inlineStr">
        <is>
          <t>Add</t>
        </is>
      </c>
      <c r="N224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2245" t="inlineStr">
        <is>
          <t>https://cdn.faire.com/fastly/6136be5db2a3cef750d255fc2141bc8e76f8bb3344ea1d9dfa1157e963b25450.jpeg</t>
        </is>
      </c>
      <c r="CE2245" t="inlineStr">
        <is>
          <t>Color</t>
        </is>
      </c>
      <c r="CF2245" t="inlineStr">
        <is>
          <t>Silver</t>
        </is>
      </c>
      <c r="CP2245" t="n">
        <v>101</v>
      </c>
      <c r="CS2245" t="inlineStr">
        <is>
          <t>https://cdn.faire.com/fastly/6136be5db2a3cef750d255fc2141bc8e76f8bb3344ea1d9dfa1157e963b25450.jpeg</t>
        </is>
      </c>
      <c r="DD2245" t="n">
        <v>101</v>
      </c>
      <c r="DE2245" t="n">
        <v>27.99</v>
      </c>
      <c r="DG2245" t="n">
        <v>34.99</v>
      </c>
      <c r="DH2245" t="n">
        <v>1</v>
      </c>
      <c r="DI2245" t="n">
        <v>9</v>
      </c>
      <c r="DJ2245" t="n">
        <v>1.5</v>
      </c>
      <c r="DK2245" t="n">
        <v>6</v>
      </c>
      <c r="DN2245" t="inlineStr">
        <is>
          <t>NIMA2</t>
        </is>
      </c>
      <c r="DR2245" t="inlineStr">
        <is>
          <t>Mainland China</t>
        </is>
      </c>
      <c r="DS2245" t="inlineStr">
        <is>
          <t>Guangdong</t>
        </is>
      </c>
      <c r="DX2245" t="inlineStr">
        <is>
          <t>No Warning Applicable</t>
        </is>
      </c>
    </row>
    <row r="2246">
      <c r="E2246" t="inlineStr">
        <is>
          <t>29153</t>
        </is>
      </c>
      <c r="F2246" t="inlineStr">
        <is>
          <t>Ladies Rhinestone EVIL EYE Theme Clutch Handbag</t>
        </is>
      </c>
      <c r="G2246" t="inlineStr">
        <is>
          <t>HBG104684</t>
        </is>
      </c>
      <c r="H2246" t="inlineStr">
        <is>
          <t>HBG104684B</t>
        </is>
      </c>
      <c r="I2246" t="inlineStr">
        <is>
          <t>Add</t>
        </is>
      </c>
      <c r="N2246"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6" t="inlineStr">
        <is>
          <t>https://cdn.faire.com/fastly/d8537ac0f679f2f9564163126ace1a90b2f0e4e26efd640bfb4954f704ff06ea.jpeg</t>
        </is>
      </c>
      <c r="CE2246" t="inlineStr">
        <is>
          <t>Color</t>
        </is>
      </c>
      <c r="CF2246" t="inlineStr">
        <is>
          <t>Black</t>
        </is>
      </c>
      <c r="CP2246" t="n">
        <v>32</v>
      </c>
      <c r="CS2246" t="inlineStr">
        <is>
          <t>https://cdn.faire.com/fastly/d8537ac0f679f2f9564163126ace1a90b2f0e4e26efd640bfb4954f704ff06ea.jpeg</t>
        </is>
      </c>
      <c r="DD2246" t="n">
        <v>32</v>
      </c>
      <c r="DE2246" t="n">
        <v>21.99</v>
      </c>
      <c r="DG2246" t="n">
        <v>26.99</v>
      </c>
      <c r="DH2246" t="n">
        <v>1</v>
      </c>
      <c r="DI2246" t="n">
        <v>8</v>
      </c>
      <c r="DJ2246" t="n">
        <v>2</v>
      </c>
      <c r="DK2246" t="n">
        <v>4</v>
      </c>
      <c r="DN2246" t="inlineStr">
        <is>
          <t>NIMA2</t>
        </is>
      </c>
      <c r="DR2246" t="inlineStr">
        <is>
          <t>Mainland China</t>
        </is>
      </c>
      <c r="DS2246" t="inlineStr">
        <is>
          <t>Guangdong</t>
        </is>
      </c>
      <c r="DX2246" t="inlineStr">
        <is>
          <t>No Warning Applicable</t>
        </is>
      </c>
    </row>
    <row r="2247">
      <c r="E2247" t="inlineStr">
        <is>
          <t>29153</t>
        </is>
      </c>
      <c r="F2247" t="inlineStr">
        <is>
          <t>Ladies Rhinestone EVIL EYE Theme Clutch Handbag</t>
        </is>
      </c>
      <c r="G2247" t="inlineStr">
        <is>
          <t>HBG104684</t>
        </is>
      </c>
      <c r="H2247" t="inlineStr">
        <is>
          <t>HBG104684G</t>
        </is>
      </c>
      <c r="I2247" t="inlineStr">
        <is>
          <t>Add</t>
        </is>
      </c>
      <c r="N2247"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7" t="inlineStr">
        <is>
          <t>https://cdn.faire.com/fastly/07abfb78ebdf67f83d942abcb989fa58360b2dfcaff254e7d5bc88d98af2c3a4.jpeg</t>
        </is>
      </c>
      <c r="CE2247" t="inlineStr">
        <is>
          <t>Color</t>
        </is>
      </c>
      <c r="CF2247" t="inlineStr">
        <is>
          <t>Gold</t>
        </is>
      </c>
      <c r="CP2247" t="n">
        <v>52</v>
      </c>
      <c r="CS2247" t="inlineStr">
        <is>
          <t>https://cdn.faire.com/fastly/07abfb78ebdf67f83d942abcb989fa58360b2dfcaff254e7d5bc88d98af2c3a4.jpeg</t>
        </is>
      </c>
      <c r="DD2247" t="n">
        <v>52</v>
      </c>
      <c r="DE2247" t="n">
        <v>21.99</v>
      </c>
      <c r="DG2247" t="n">
        <v>26.99</v>
      </c>
      <c r="DH2247" t="n">
        <v>1</v>
      </c>
      <c r="DI2247" t="n">
        <v>8</v>
      </c>
      <c r="DJ2247" t="n">
        <v>2</v>
      </c>
      <c r="DK2247" t="n">
        <v>4</v>
      </c>
      <c r="DN2247" t="inlineStr">
        <is>
          <t>NIMA2</t>
        </is>
      </c>
      <c r="DR2247" t="inlineStr">
        <is>
          <t>Mainland China</t>
        </is>
      </c>
      <c r="DS2247" t="inlineStr">
        <is>
          <t>Guangdong</t>
        </is>
      </c>
      <c r="DX2247" t="inlineStr">
        <is>
          <t>No Warning Applicable</t>
        </is>
      </c>
    </row>
    <row r="2248">
      <c r="E2248" t="inlineStr">
        <is>
          <t>29153</t>
        </is>
      </c>
      <c r="F2248" t="inlineStr">
        <is>
          <t>Ladies Rhinestone EVIL EYE Theme Clutch Handbag</t>
        </is>
      </c>
      <c r="G2248" t="inlineStr">
        <is>
          <t>HBG104684</t>
        </is>
      </c>
      <c r="H2248" t="inlineStr">
        <is>
          <t>HBG104684S</t>
        </is>
      </c>
      <c r="I2248" t="inlineStr">
        <is>
          <t>Add</t>
        </is>
      </c>
      <c r="N224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2248" t="inlineStr">
        <is>
          <t>https://cdn.faire.com/fastly/c0a5c0069c03b909c0e162d68fec7df4224d2dc0a909575a42408477571e9635.jpeg</t>
        </is>
      </c>
      <c r="CE2248" t="inlineStr">
        <is>
          <t>Color</t>
        </is>
      </c>
      <c r="CF2248" t="inlineStr">
        <is>
          <t>Silver</t>
        </is>
      </c>
      <c r="CP2248" t="n">
        <v>81</v>
      </c>
      <c r="CS2248" t="inlineStr">
        <is>
          <t>https://cdn.faire.com/fastly/c0a5c0069c03b909c0e162d68fec7df4224d2dc0a909575a42408477571e9635.jpeg</t>
        </is>
      </c>
      <c r="DD2248" t="n">
        <v>81</v>
      </c>
      <c r="DE2248" t="n">
        <v>21.99</v>
      </c>
      <c r="DG2248" t="n">
        <v>26.99</v>
      </c>
      <c r="DH2248" t="n">
        <v>1</v>
      </c>
      <c r="DI2248" t="n">
        <v>8</v>
      </c>
      <c r="DJ2248" t="n">
        <v>2</v>
      </c>
      <c r="DK2248" t="n">
        <v>4</v>
      </c>
      <c r="DN2248" t="inlineStr">
        <is>
          <t>NIMA2</t>
        </is>
      </c>
      <c r="DR2248" t="inlineStr">
        <is>
          <t>Mainland China</t>
        </is>
      </c>
      <c r="DS2248" t="inlineStr">
        <is>
          <t>Guangdong</t>
        </is>
      </c>
      <c r="DX2248" t="inlineStr">
        <is>
          <t>No Warning Applicable</t>
        </is>
      </c>
    </row>
    <row r="2249">
      <c r="E2249" t="inlineStr">
        <is>
          <t>29153</t>
        </is>
      </c>
      <c r="F2249" t="inlineStr">
        <is>
          <t>Ladies Rhinestone Fashion Embellished Clutch Evening Handbag</t>
        </is>
      </c>
      <c r="G2249" t="inlineStr">
        <is>
          <t>HBG104449</t>
        </is>
      </c>
      <c r="H2249" t="inlineStr">
        <is>
          <t>HBG104449</t>
        </is>
      </c>
      <c r="I2249" t="inlineStr">
        <is>
          <t>Add</t>
        </is>
      </c>
      <c r="N2249" t="inlineStr">
        <is>
          <t>Ladies Rhinestone Fashion Embellished Clutch Evening Handbag</t>
        </is>
      </c>
      <c r="U2249" t="inlineStr">
        <is>
          <t>https://cdn.faire.com/fastly/12aa8b1d9d9f253aa76d042747543d3ebe40a707af8ca927abb082b5705964d9.jpeg</t>
        </is>
      </c>
      <c r="CE2249" t="inlineStr">
        <is>
          <t>Color</t>
        </is>
      </c>
      <c r="CF2249" t="inlineStr">
        <is>
          <t>Black</t>
        </is>
      </c>
      <c r="CP2249" t="n">
        <v>32</v>
      </c>
      <c r="CS2249" t="inlineStr">
        <is>
          <t>https://cdn.faire.com/fastly/12aa8b1d9d9f253aa76d042747543d3ebe40a707af8ca927abb082b5705964d9.jpeg</t>
        </is>
      </c>
      <c r="DD2249" t="n">
        <v>32</v>
      </c>
      <c r="DE2249" t="n">
        <v>59.99</v>
      </c>
      <c r="DG2249" t="n">
        <v>74.98999999999999</v>
      </c>
      <c r="DH2249" t="n">
        <v>1</v>
      </c>
      <c r="DI2249" t="n">
        <v>8.5</v>
      </c>
      <c r="DJ2249" t="n">
        <v>1</v>
      </c>
      <c r="DK2249" t="n">
        <v>6</v>
      </c>
      <c r="DN2249" t="inlineStr">
        <is>
          <t>NIMA2</t>
        </is>
      </c>
      <c r="DR2249" t="inlineStr">
        <is>
          <t>Mainland China</t>
        </is>
      </c>
      <c r="DS2249" t="inlineStr">
        <is>
          <t>Guangdong</t>
        </is>
      </c>
      <c r="DX2249" t="inlineStr">
        <is>
          <t>No Warning Applicable</t>
        </is>
      </c>
    </row>
    <row r="2250">
      <c r="E2250" t="inlineStr">
        <is>
          <t>29153</t>
        </is>
      </c>
      <c r="F2250" t="inlineStr">
        <is>
          <t>Ladies Rhinestone Fashion Embellished Clutch Evening Handbag</t>
        </is>
      </c>
      <c r="G2250" t="inlineStr">
        <is>
          <t>HBG104449</t>
        </is>
      </c>
      <c r="H2250" t="inlineStr">
        <is>
          <t>HBG104449</t>
        </is>
      </c>
      <c r="I2250" t="inlineStr">
        <is>
          <t>Add</t>
        </is>
      </c>
      <c r="N2250" t="inlineStr">
        <is>
          <t>Ladies Rhinestone Fashion Embellished Clutch Evening Handbag</t>
        </is>
      </c>
      <c r="U2250" t="inlineStr">
        <is>
          <t>https://cdn.faire.com/fastly/7cce20cd380c1acdb0aaa301e1577376b2194d31bacf54a0467cf4905eb31fa5.jpeg</t>
        </is>
      </c>
      <c r="CE2250" t="inlineStr">
        <is>
          <t>Color</t>
        </is>
      </c>
      <c r="CF2250" t="inlineStr">
        <is>
          <t>Gold</t>
        </is>
      </c>
      <c r="CP2250" t="n">
        <v>33</v>
      </c>
      <c r="CS2250" t="inlineStr">
        <is>
          <t>https://cdn.faire.com/fastly/7cce20cd380c1acdb0aaa301e1577376b2194d31bacf54a0467cf4905eb31fa5.jpeg</t>
        </is>
      </c>
      <c r="DD2250" t="n">
        <v>33</v>
      </c>
      <c r="DE2250" t="n">
        <v>59.99</v>
      </c>
      <c r="DG2250" t="n">
        <v>74.98999999999999</v>
      </c>
      <c r="DH2250" t="n">
        <v>1</v>
      </c>
      <c r="DI2250" t="n">
        <v>8.5</v>
      </c>
      <c r="DJ2250" t="n">
        <v>1</v>
      </c>
      <c r="DK2250" t="n">
        <v>6</v>
      </c>
      <c r="DN2250" t="inlineStr">
        <is>
          <t>NIMA2</t>
        </is>
      </c>
      <c r="DR2250" t="inlineStr">
        <is>
          <t>Mainland China</t>
        </is>
      </c>
      <c r="DS2250" t="inlineStr">
        <is>
          <t>Guangdong</t>
        </is>
      </c>
      <c r="DX2250" t="inlineStr">
        <is>
          <t>No Warning Applicable</t>
        </is>
      </c>
    </row>
    <row r="2251">
      <c r="E2251" t="inlineStr">
        <is>
          <t>29153</t>
        </is>
      </c>
      <c r="F2251" t="inlineStr">
        <is>
          <t>Ladies Rhinestone Fashion Embellished Clutch Evening Handbag</t>
        </is>
      </c>
      <c r="G2251" t="inlineStr">
        <is>
          <t>HBG104449</t>
        </is>
      </c>
      <c r="H2251" t="inlineStr">
        <is>
          <t>HBG104449</t>
        </is>
      </c>
      <c r="I2251" t="inlineStr">
        <is>
          <t>Add</t>
        </is>
      </c>
      <c r="N2251" t="inlineStr">
        <is>
          <t>Ladies Rhinestone Fashion Embellished Clutch Evening Handbag</t>
        </is>
      </c>
      <c r="U2251" t="inlineStr">
        <is>
          <t>https://cdn.faire.com/fastly/87be4471918d214366f22481f8d20dbe09d244ee485df79f101eca53433cce57.jpeg</t>
        </is>
      </c>
      <c r="CE2251" t="inlineStr">
        <is>
          <t>Color</t>
        </is>
      </c>
      <c r="CF2251" t="inlineStr">
        <is>
          <t>Jet</t>
        </is>
      </c>
      <c r="CP2251" t="n">
        <v>32</v>
      </c>
      <c r="CS2251" t="inlineStr">
        <is>
          <t>https://cdn.faire.com/fastly/87be4471918d214366f22481f8d20dbe09d244ee485df79f101eca53433cce57.jpeg</t>
        </is>
      </c>
      <c r="DD2251" t="n">
        <v>32</v>
      </c>
      <c r="DE2251" t="n">
        <v>59.99</v>
      </c>
      <c r="DG2251" t="n">
        <v>74.98999999999999</v>
      </c>
      <c r="DH2251" t="n">
        <v>1</v>
      </c>
      <c r="DI2251" t="n">
        <v>8.5</v>
      </c>
      <c r="DJ2251" t="n">
        <v>1</v>
      </c>
      <c r="DK2251" t="n">
        <v>6</v>
      </c>
      <c r="DN2251" t="inlineStr">
        <is>
          <t>NIMA2</t>
        </is>
      </c>
      <c r="DR2251" t="inlineStr">
        <is>
          <t>Mainland China</t>
        </is>
      </c>
      <c r="DS2251" t="inlineStr">
        <is>
          <t>Guangdong</t>
        </is>
      </c>
      <c r="DX2251" t="inlineStr">
        <is>
          <t>No Warning Applicable</t>
        </is>
      </c>
    </row>
    <row r="2252">
      <c r="E2252" t="inlineStr">
        <is>
          <t>29153</t>
        </is>
      </c>
      <c r="F2252" t="inlineStr">
        <is>
          <t>Ladies Rhinestone Fashion Embellished Clutch Evening Handbag</t>
        </is>
      </c>
      <c r="G2252" t="inlineStr">
        <is>
          <t>HBG104449</t>
        </is>
      </c>
      <c r="H2252" t="inlineStr">
        <is>
          <t>HBG104449</t>
        </is>
      </c>
      <c r="I2252" t="inlineStr">
        <is>
          <t>Add</t>
        </is>
      </c>
      <c r="N2252" t="inlineStr">
        <is>
          <t>Ladies Rhinestone Fashion Embellished Clutch Evening Handbag</t>
        </is>
      </c>
      <c r="U2252" t="inlineStr">
        <is>
          <t>https://cdn.faire.com/fastly/d427f103fa0cb383d6eebc8247375114039b18774da5a31917ce72de3508895d.jpeg</t>
        </is>
      </c>
      <c r="CE2252" t="inlineStr">
        <is>
          <t>Color</t>
        </is>
      </c>
      <c r="CF2252" t="inlineStr">
        <is>
          <t>Silver</t>
        </is>
      </c>
      <c r="CP2252" t="n">
        <v>31</v>
      </c>
      <c r="CS2252" t="inlineStr">
        <is>
          <t>https://cdn.faire.com/fastly/d427f103fa0cb383d6eebc8247375114039b18774da5a31917ce72de3508895d.jpeg</t>
        </is>
      </c>
      <c r="DD2252" t="n">
        <v>31</v>
      </c>
      <c r="DE2252" t="n">
        <v>59.99</v>
      </c>
      <c r="DG2252" t="n">
        <v>74.98999999999999</v>
      </c>
      <c r="DH2252" t="n">
        <v>1</v>
      </c>
      <c r="DI2252" t="n">
        <v>8.5</v>
      </c>
      <c r="DJ2252" t="n">
        <v>1</v>
      </c>
      <c r="DK2252" t="n">
        <v>6</v>
      </c>
      <c r="DN2252" t="inlineStr">
        <is>
          <t>NIMA2</t>
        </is>
      </c>
      <c r="DR2252" t="inlineStr">
        <is>
          <t>Mainland China</t>
        </is>
      </c>
      <c r="DS2252" t="inlineStr">
        <is>
          <t>Guangdong</t>
        </is>
      </c>
      <c r="DX2252" t="inlineStr">
        <is>
          <t>No Warning Applicable</t>
        </is>
      </c>
    </row>
    <row r="2253">
      <c r="E2253" t="inlineStr">
        <is>
          <t>29153</t>
        </is>
      </c>
      <c r="F2253" t="inlineStr">
        <is>
          <t>Ladies Rhinestone Fashion Embellished Clutch Evening Handbag</t>
        </is>
      </c>
      <c r="G2253" t="inlineStr">
        <is>
          <t>HBG104448</t>
        </is>
      </c>
      <c r="H2253" t="inlineStr">
        <is>
          <t>HBG104448B</t>
        </is>
      </c>
      <c r="I2253" t="inlineStr">
        <is>
          <t>Add</t>
        </is>
      </c>
      <c r="N2253" t="inlineStr">
        <is>
          <t>Ladies Rhinestone Fashion Embellished Clutch Evening Handbag</t>
        </is>
      </c>
      <c r="U2253" t="inlineStr">
        <is>
          <t>https://cdn.faire.com/fastly/670a530e13607e9a2f70b6087fab8a3229478e2d4d22b61a674c9523c2611b84.jpeg</t>
        </is>
      </c>
      <c r="CE2253" t="inlineStr">
        <is>
          <t>Color</t>
        </is>
      </c>
      <c r="CF2253" t="inlineStr">
        <is>
          <t>Black</t>
        </is>
      </c>
      <c r="CP2253" t="n">
        <v>8</v>
      </c>
      <c r="CS2253" t="inlineStr">
        <is>
          <t>https://cdn.faire.com/fastly/670a530e13607e9a2f70b6087fab8a3229478e2d4d22b61a674c9523c2611b84.jpeg</t>
        </is>
      </c>
      <c r="DD2253" t="n">
        <v>8</v>
      </c>
      <c r="DE2253" t="n">
        <v>45.99</v>
      </c>
      <c r="DG2253" t="n">
        <v>56.99</v>
      </c>
      <c r="DH2253" t="n">
        <v>1</v>
      </c>
      <c r="DI2253" t="n">
        <v>8</v>
      </c>
      <c r="DJ2253" t="n">
        <v>1</v>
      </c>
      <c r="DK2253" t="n">
        <v>5.5</v>
      </c>
      <c r="DN2253" t="inlineStr">
        <is>
          <t>NIMA2</t>
        </is>
      </c>
      <c r="DR2253" t="inlineStr">
        <is>
          <t>Mainland China</t>
        </is>
      </c>
      <c r="DS2253" t="inlineStr">
        <is>
          <t>Guangdong</t>
        </is>
      </c>
      <c r="DX2253" t="inlineStr">
        <is>
          <t>No Warning Applicable</t>
        </is>
      </c>
    </row>
    <row r="2254">
      <c r="E2254" t="inlineStr">
        <is>
          <t>29324</t>
        </is>
      </c>
      <c r="F2254" t="inlineStr">
        <is>
          <t>Ladies Rhinestone Fashion Ziparound Wallet Bag</t>
        </is>
      </c>
      <c r="G2254" t="inlineStr">
        <is>
          <t>HW00828</t>
        </is>
      </c>
      <c r="H2254" t="inlineStr">
        <is>
          <t>HW00828B</t>
        </is>
      </c>
      <c r="I2254" t="inlineStr">
        <is>
          <t>Add</t>
        </is>
      </c>
      <c r="N2254"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4" t="inlineStr">
        <is>
          <t>https://cdn.faire.com/fastly/e79ae3fb564d9c0b83c8ad981aaeff080c2738b22dac778b1bc768b07e636897.jpeg</t>
        </is>
      </c>
      <c r="CE2254" t="inlineStr">
        <is>
          <t>Color</t>
        </is>
      </c>
      <c r="CF2254" t="inlineStr">
        <is>
          <t>Black</t>
        </is>
      </c>
      <c r="CP2254" t="n">
        <v>11</v>
      </c>
      <c r="CS2254" t="inlineStr">
        <is>
          <t>https://cdn.faire.com/fastly/e79ae3fb564d9c0b83c8ad981aaeff080c2738b22dac778b1bc768b07e636897.jpeg</t>
        </is>
      </c>
      <c r="DD2254" t="n">
        <v>11</v>
      </c>
      <c r="DE2254" t="n">
        <v>11.99</v>
      </c>
      <c r="DG2254" t="n">
        <v>14.99</v>
      </c>
      <c r="DH2254" t="n">
        <v>1</v>
      </c>
      <c r="DI2254" t="n">
        <v>6</v>
      </c>
      <c r="DJ2254" t="n">
        <v>1</v>
      </c>
      <c r="DK2254" t="n">
        <v>4</v>
      </c>
      <c r="DN2254" t="inlineStr">
        <is>
          <t>NIMA2</t>
        </is>
      </c>
      <c r="DR2254" t="inlineStr">
        <is>
          <t>Mainland China</t>
        </is>
      </c>
      <c r="DS2254" t="inlineStr">
        <is>
          <t>Guangdong</t>
        </is>
      </c>
      <c r="DX2254" t="inlineStr">
        <is>
          <t>No Warning Applicable</t>
        </is>
      </c>
    </row>
    <row r="2255">
      <c r="E2255" t="inlineStr">
        <is>
          <t>29324</t>
        </is>
      </c>
      <c r="F2255" t="inlineStr">
        <is>
          <t>Ladies Rhinestone Fashion Ziparound Wallet Bag</t>
        </is>
      </c>
      <c r="G2255" t="inlineStr">
        <is>
          <t>HW00828</t>
        </is>
      </c>
      <c r="H2255" t="inlineStr">
        <is>
          <t>HW00828TUR</t>
        </is>
      </c>
      <c r="I2255" t="inlineStr">
        <is>
          <t>Add</t>
        </is>
      </c>
      <c r="N2255"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5" t="inlineStr">
        <is>
          <t>https://cdn.faire.com/fastly/afd652574a3cd320d65b515fd1356bb9fe1c8f4cf2477a74983dd4951243e79c.jpeg</t>
        </is>
      </c>
      <c r="CE2255" t="inlineStr">
        <is>
          <t>Color</t>
        </is>
      </c>
      <c r="CF2255" t="inlineStr">
        <is>
          <t>Turquoise</t>
        </is>
      </c>
      <c r="CP2255" t="n">
        <v>-12</v>
      </c>
      <c r="CS2255" t="inlineStr">
        <is>
          <t>https://cdn.faire.com/fastly/afd652574a3cd320d65b515fd1356bb9fe1c8f4cf2477a74983dd4951243e79c.jpeg</t>
        </is>
      </c>
      <c r="DD2255" t="n">
        <v>-12</v>
      </c>
      <c r="DE2255" t="n">
        <v>11.99</v>
      </c>
      <c r="DG2255" t="n">
        <v>14.99</v>
      </c>
      <c r="DH2255" t="n">
        <v>1</v>
      </c>
      <c r="DI2255" t="n">
        <v>6</v>
      </c>
      <c r="DJ2255" t="n">
        <v>1</v>
      </c>
      <c r="DK2255" t="n">
        <v>4</v>
      </c>
      <c r="DN2255" t="inlineStr">
        <is>
          <t>NIMA2</t>
        </is>
      </c>
      <c r="DR2255" t="inlineStr">
        <is>
          <t>Mainland China</t>
        </is>
      </c>
      <c r="DS2255" t="inlineStr">
        <is>
          <t>Guangdong</t>
        </is>
      </c>
      <c r="DX2255" t="inlineStr">
        <is>
          <t>No Warning Applicable</t>
        </is>
      </c>
    </row>
    <row r="2256">
      <c r="E2256" t="inlineStr">
        <is>
          <t>29324</t>
        </is>
      </c>
      <c r="F2256" t="inlineStr">
        <is>
          <t>Ladies Rhinestone Fashion Ziparound Wallet Bag</t>
        </is>
      </c>
      <c r="G2256" t="inlineStr">
        <is>
          <t>HW00828</t>
        </is>
      </c>
      <c r="H2256" t="inlineStr">
        <is>
          <t>HW00828FU</t>
        </is>
      </c>
      <c r="I2256" t="inlineStr">
        <is>
          <t>Add</t>
        </is>
      </c>
      <c r="N225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2256" t="inlineStr">
        <is>
          <t>https://cdn.faire.com/fastly/111566a2198c1d5906a12dfd858a133f2de5cc5fb5f2cabe34567479702e6b73.jpeg</t>
        </is>
      </c>
      <c r="CE2256" t="inlineStr">
        <is>
          <t>Color</t>
        </is>
      </c>
      <c r="CF2256" t="inlineStr">
        <is>
          <t>Fuchsia</t>
        </is>
      </c>
      <c r="CP2256" t="n">
        <v>112</v>
      </c>
      <c r="CS2256" t="inlineStr">
        <is>
          <t>https://cdn.faire.com/fastly/111566a2198c1d5906a12dfd858a133f2de5cc5fb5f2cabe34567479702e6b73.jpeg</t>
        </is>
      </c>
      <c r="DD2256" t="n">
        <v>112</v>
      </c>
      <c r="DE2256" t="n">
        <v>11.99</v>
      </c>
      <c r="DG2256" t="n">
        <v>14.99</v>
      </c>
      <c r="DH2256" t="n">
        <v>1</v>
      </c>
      <c r="DI2256" t="n">
        <v>6</v>
      </c>
      <c r="DJ2256" t="n">
        <v>1</v>
      </c>
      <c r="DK2256" t="n">
        <v>4</v>
      </c>
      <c r="DN2256" t="inlineStr">
        <is>
          <t>NIMA2</t>
        </is>
      </c>
      <c r="DR2256" t="inlineStr">
        <is>
          <t>Mainland China</t>
        </is>
      </c>
      <c r="DS2256" t="inlineStr">
        <is>
          <t>Guangdong</t>
        </is>
      </c>
      <c r="DX2256" t="inlineStr">
        <is>
          <t>No Warning Applicable</t>
        </is>
      </c>
    </row>
    <row r="2257">
      <c r="E2257" t="inlineStr">
        <is>
          <t>29153</t>
        </is>
      </c>
      <c r="F2257" t="inlineStr">
        <is>
          <t>Ladies Rhinestone Flat Embellished Clutch Evening Handbag</t>
        </is>
      </c>
      <c r="G2257" t="inlineStr">
        <is>
          <t>HBG104451</t>
        </is>
      </c>
      <c r="H2257" t="inlineStr">
        <is>
          <t>HBG104451</t>
        </is>
      </c>
      <c r="I2257" t="inlineStr">
        <is>
          <t>Add</t>
        </is>
      </c>
      <c r="N2257" t="inlineStr">
        <is>
          <t>Ladies Rhinestone Flat Embellished Clutch Evening Handbag</t>
        </is>
      </c>
      <c r="U2257" t="inlineStr">
        <is>
          <t>https://cdn.faire.com/fastly/00e26d31ce6247323834e4f4478c0ab83a7d5cb2f4a6f7bf3c92883d94dada44.jpeg</t>
        </is>
      </c>
      <c r="CE2257" t="inlineStr">
        <is>
          <t>Color</t>
        </is>
      </c>
      <c r="CF2257" t="inlineStr">
        <is>
          <t>One Color</t>
        </is>
      </c>
      <c r="CP2257" t="n">
        <v>21</v>
      </c>
      <c r="CS2257" t="inlineStr">
        <is>
          <t>https://cdn.faire.com/fastly/00e26d31ce6247323834e4f4478c0ab83a7d5cb2f4a6f7bf3c92883d94dada44.jpeg</t>
        </is>
      </c>
      <c r="DD2257" t="n">
        <v>21</v>
      </c>
      <c r="DE2257" t="n">
        <v>45.99</v>
      </c>
      <c r="DG2257" t="n">
        <v>56.99</v>
      </c>
      <c r="DH2257" t="n">
        <v>1</v>
      </c>
      <c r="DI2257" t="n">
        <v>8</v>
      </c>
      <c r="DJ2257" t="n">
        <v>1</v>
      </c>
      <c r="DK2257" t="n">
        <v>5.5</v>
      </c>
      <c r="DN2257" t="inlineStr">
        <is>
          <t>NIMA2</t>
        </is>
      </c>
      <c r="DR2257" t="inlineStr">
        <is>
          <t>Mainland China</t>
        </is>
      </c>
      <c r="DS2257" t="inlineStr">
        <is>
          <t>Guangdong</t>
        </is>
      </c>
      <c r="DX2257" t="inlineStr">
        <is>
          <t>No Warning Applicable</t>
        </is>
      </c>
    </row>
    <row r="2258">
      <c r="E2258" t="inlineStr">
        <is>
          <t>29153</t>
        </is>
      </c>
      <c r="F2258" t="inlineStr">
        <is>
          <t>Ladies Rhinestone Frame Bag Clutch Evening Handbag</t>
        </is>
      </c>
      <c r="G2258" t="inlineStr">
        <is>
          <t>HBG105034</t>
        </is>
      </c>
      <c r="H2258" t="inlineStr">
        <is>
          <t>HBG105034G</t>
        </is>
      </c>
      <c r="I2258" t="inlineStr">
        <is>
          <t>Add</t>
        </is>
      </c>
      <c r="N2258" t="inlineStr">
        <is>
          <t>Ladies Rhinestone Frame Bag Clutch Evening Handbag</t>
        </is>
      </c>
      <c r="U2258" t="inlineStr">
        <is>
          <t>https://cdn.faire.com/fastly/896fe7eeac84b114023d19b18da5dc3da996acf25133a0d38038634b6dff06c7.jpeg</t>
        </is>
      </c>
      <c r="CE2258" t="inlineStr">
        <is>
          <t>Color</t>
        </is>
      </c>
      <c r="CF2258" t="inlineStr">
        <is>
          <t>Gold</t>
        </is>
      </c>
      <c r="CP2258" t="n">
        <v>146</v>
      </c>
      <c r="CS2258" t="inlineStr">
        <is>
          <t>https://cdn.faire.com/fastly/896fe7eeac84b114023d19b18da5dc3da996acf25133a0d38038634b6dff06c7.jpeg</t>
        </is>
      </c>
      <c r="DD2258" t="n">
        <v>146</v>
      </c>
      <c r="DE2258" t="n">
        <v>33.99</v>
      </c>
      <c r="DG2258" t="n">
        <v>41.99</v>
      </c>
      <c r="DH2258" t="n">
        <v>1</v>
      </c>
      <c r="DI2258" t="n">
        <v>9.5</v>
      </c>
      <c r="DJ2258" t="n">
        <v>2</v>
      </c>
      <c r="DK2258" t="n">
        <v>6</v>
      </c>
      <c r="DN2258" t="inlineStr">
        <is>
          <t>NIMA2</t>
        </is>
      </c>
      <c r="DR2258" t="inlineStr">
        <is>
          <t>Mainland China</t>
        </is>
      </c>
      <c r="DS2258" t="inlineStr">
        <is>
          <t>Guangdong</t>
        </is>
      </c>
      <c r="DX2258" t="inlineStr">
        <is>
          <t>No Warning Applicable</t>
        </is>
      </c>
    </row>
    <row r="2259">
      <c r="E2259" t="inlineStr">
        <is>
          <t>29153</t>
        </is>
      </c>
      <c r="F2259" t="inlineStr">
        <is>
          <t>Ladies Rhinestone Frame Bag Clutch Evening Handbag</t>
        </is>
      </c>
      <c r="G2259" t="inlineStr">
        <is>
          <t>HBG105034</t>
        </is>
      </c>
      <c r="H2259" t="inlineStr">
        <is>
          <t>HBG105034S</t>
        </is>
      </c>
      <c r="I2259" t="inlineStr">
        <is>
          <t>Add</t>
        </is>
      </c>
      <c r="N2259" t="inlineStr">
        <is>
          <t>Ladies Rhinestone Frame Bag Clutch Evening Handbag</t>
        </is>
      </c>
      <c r="U2259" t="inlineStr">
        <is>
          <t>https://cdn.faire.com/fastly/a4a1eaea9cacd1f3d15c700d5c42b9f87138068e8c584a5a57ac20cb79a0daa2.jpeg</t>
        </is>
      </c>
      <c r="CE2259" t="inlineStr">
        <is>
          <t>Color</t>
        </is>
      </c>
      <c r="CF2259" t="inlineStr">
        <is>
          <t>Silver</t>
        </is>
      </c>
      <c r="CP2259" t="n">
        <v>137</v>
      </c>
      <c r="CS2259" t="inlineStr">
        <is>
          <t>https://cdn.faire.com/fastly/a4a1eaea9cacd1f3d15c700d5c42b9f87138068e8c584a5a57ac20cb79a0daa2.jpeg</t>
        </is>
      </c>
      <c r="DD2259" t="n">
        <v>137</v>
      </c>
      <c r="DE2259" t="n">
        <v>33.99</v>
      </c>
      <c r="DG2259" t="n">
        <v>41.99</v>
      </c>
      <c r="DH2259" t="n">
        <v>1</v>
      </c>
      <c r="DI2259" t="n">
        <v>9.5</v>
      </c>
      <c r="DJ2259" t="n">
        <v>2</v>
      </c>
      <c r="DK2259" t="n">
        <v>6</v>
      </c>
      <c r="DN2259" t="inlineStr">
        <is>
          <t>NIMA2</t>
        </is>
      </c>
      <c r="DR2259" t="inlineStr">
        <is>
          <t>Mainland China</t>
        </is>
      </c>
      <c r="DS2259" t="inlineStr">
        <is>
          <t>Guangdong</t>
        </is>
      </c>
      <c r="DX2259" t="inlineStr">
        <is>
          <t>No Warning Applicable</t>
        </is>
      </c>
    </row>
    <row r="2260">
      <c r="E2260" t="inlineStr">
        <is>
          <t>29153</t>
        </is>
      </c>
      <c r="F2260" t="inlineStr">
        <is>
          <t>Ladies Rhinestone Frame Bag Clutch Evening Handbag</t>
        </is>
      </c>
      <c r="G2260" t="inlineStr">
        <is>
          <t>HBG105033</t>
        </is>
      </c>
      <c r="H2260" t="inlineStr">
        <is>
          <t>HBG105033G</t>
        </is>
      </c>
      <c r="I2260" t="inlineStr">
        <is>
          <t>Add</t>
        </is>
      </c>
      <c r="N2260" t="inlineStr">
        <is>
          <t>Ladies Rhinestone Frame Bag Clutch Evening Handbag</t>
        </is>
      </c>
      <c r="U2260" t="inlineStr">
        <is>
          <t>https://cdn.faire.com/fastly/21a17dbcf16c9f92007865a5fedbb530f138ad69796ede93da3ec54993d2cd6c.jpeg</t>
        </is>
      </c>
      <c r="CE2260" t="inlineStr">
        <is>
          <t>Color</t>
        </is>
      </c>
      <c r="CF2260" t="inlineStr">
        <is>
          <t>Gold</t>
        </is>
      </c>
      <c r="CP2260" t="n">
        <v>72</v>
      </c>
      <c r="CS2260" t="inlineStr">
        <is>
          <t>https://cdn.faire.com/fastly/21a17dbcf16c9f92007865a5fedbb530f138ad69796ede93da3ec54993d2cd6c.jpeg</t>
        </is>
      </c>
      <c r="DD2260" t="n">
        <v>72</v>
      </c>
      <c r="DE2260" t="n">
        <v>37.99</v>
      </c>
      <c r="DG2260" t="n">
        <v>46.99</v>
      </c>
      <c r="DH2260" t="n">
        <v>1</v>
      </c>
      <c r="DI2260" t="n">
        <v>8.5</v>
      </c>
      <c r="DJ2260" t="n">
        <v>2</v>
      </c>
      <c r="DK2260" t="n">
        <v>6.5</v>
      </c>
      <c r="DN2260" t="inlineStr">
        <is>
          <t>NIMA2</t>
        </is>
      </c>
      <c r="DR2260" t="inlineStr">
        <is>
          <t>Mainland China</t>
        </is>
      </c>
      <c r="DS2260" t="inlineStr">
        <is>
          <t>Guangdong</t>
        </is>
      </c>
      <c r="DX2260" t="inlineStr">
        <is>
          <t>No Warning Applicable</t>
        </is>
      </c>
    </row>
    <row r="2261">
      <c r="E2261" t="inlineStr">
        <is>
          <t>29153</t>
        </is>
      </c>
      <c r="F2261" t="inlineStr">
        <is>
          <t>Ladies Rhinestone Frame Bag Clutch Evening Handbag</t>
        </is>
      </c>
      <c r="G2261" t="inlineStr">
        <is>
          <t>HBG105033</t>
        </is>
      </c>
      <c r="H2261" t="inlineStr">
        <is>
          <t>HBG105033S</t>
        </is>
      </c>
      <c r="I2261" t="inlineStr">
        <is>
          <t>Add</t>
        </is>
      </c>
      <c r="N2261" t="inlineStr">
        <is>
          <t>Ladies Rhinestone Frame Bag Clutch Evening Handbag</t>
        </is>
      </c>
      <c r="U2261" t="inlineStr">
        <is>
          <t>https://cdn.faire.com/fastly/49f7f748b4db2fbb1b087c640ad49599af3d000f96e38c526ffca54e6dde8711.jpeg</t>
        </is>
      </c>
      <c r="CE2261" t="inlineStr">
        <is>
          <t>Color</t>
        </is>
      </c>
      <c r="CF2261" t="inlineStr">
        <is>
          <t>Silver</t>
        </is>
      </c>
      <c r="CP2261" t="n">
        <v>53</v>
      </c>
      <c r="CS2261" t="inlineStr">
        <is>
          <t>https://cdn.faire.com/fastly/49f7f748b4db2fbb1b087c640ad49599af3d000f96e38c526ffca54e6dde8711.jpeg</t>
        </is>
      </c>
      <c r="DD2261" t="n">
        <v>53</v>
      </c>
      <c r="DE2261" t="n">
        <v>37.99</v>
      </c>
      <c r="DG2261" t="n">
        <v>46.99</v>
      </c>
      <c r="DH2261" t="n">
        <v>1</v>
      </c>
      <c r="DI2261" t="n">
        <v>8.5</v>
      </c>
      <c r="DJ2261" t="n">
        <v>2</v>
      </c>
      <c r="DK2261" t="n">
        <v>6.5</v>
      </c>
      <c r="DN2261" t="inlineStr">
        <is>
          <t>NIMA2</t>
        </is>
      </c>
      <c r="DR2261" t="inlineStr">
        <is>
          <t>Mainland China</t>
        </is>
      </c>
      <c r="DS2261" t="inlineStr">
        <is>
          <t>Guangdong</t>
        </is>
      </c>
      <c r="DX2261" t="inlineStr">
        <is>
          <t>No Warning Applicable</t>
        </is>
      </c>
    </row>
    <row r="2262">
      <c r="E2262" t="inlineStr">
        <is>
          <t>29153</t>
        </is>
      </c>
      <c r="F2262" t="inlineStr">
        <is>
          <t>Ladies Rhinestone Frame Bag Clutch Evening Handbag</t>
        </is>
      </c>
      <c r="G2262" t="inlineStr">
        <is>
          <t>HBG105032</t>
        </is>
      </c>
      <c r="H2262" t="inlineStr">
        <is>
          <t>HBG105032G</t>
        </is>
      </c>
      <c r="I2262" t="inlineStr">
        <is>
          <t>Add</t>
        </is>
      </c>
      <c r="N2262" t="inlineStr">
        <is>
          <t>Ladies Rhinestone Frame Bag Clutch Evening Handbag</t>
        </is>
      </c>
      <c r="U2262" t="inlineStr">
        <is>
          <t>https://cdn.faire.com/fastly/cd8507bba7f39a5702168295a7118ed0700fe8c8afd3152bb8eff848333ff42a.jpeg</t>
        </is>
      </c>
      <c r="CE2262" t="inlineStr">
        <is>
          <t>Color</t>
        </is>
      </c>
      <c r="CF2262" t="inlineStr">
        <is>
          <t>Gold</t>
        </is>
      </c>
      <c r="CP2262" t="n">
        <v>77</v>
      </c>
      <c r="CS2262" t="inlineStr">
        <is>
          <t>https://cdn.faire.com/fastly/cd8507bba7f39a5702168295a7118ed0700fe8c8afd3152bb8eff848333ff42a.jpeg</t>
        </is>
      </c>
      <c r="DD2262" t="n">
        <v>77</v>
      </c>
      <c r="DE2262" t="n">
        <v>33.99</v>
      </c>
      <c r="DG2262" t="n">
        <v>41.99</v>
      </c>
      <c r="DH2262" t="n">
        <v>1</v>
      </c>
      <c r="DI2262" t="n">
        <v>9.5</v>
      </c>
      <c r="DJ2262" t="n">
        <v>2</v>
      </c>
      <c r="DK2262" t="n">
        <v>6.5</v>
      </c>
      <c r="DN2262" t="inlineStr">
        <is>
          <t>NIMA2</t>
        </is>
      </c>
      <c r="DR2262" t="inlineStr">
        <is>
          <t>Mainland China</t>
        </is>
      </c>
      <c r="DS2262" t="inlineStr">
        <is>
          <t>Guangdong</t>
        </is>
      </c>
      <c r="DX2262" t="inlineStr">
        <is>
          <t>No Warning Applicable</t>
        </is>
      </c>
    </row>
    <row r="2263">
      <c r="E2263" t="inlineStr">
        <is>
          <t>29153</t>
        </is>
      </c>
      <c r="F2263" t="inlineStr">
        <is>
          <t>Ladies Rhinestone Frame Bag Clutch Evening Handbag</t>
        </is>
      </c>
      <c r="G2263" t="inlineStr">
        <is>
          <t>HBG105032</t>
        </is>
      </c>
      <c r="H2263" t="inlineStr">
        <is>
          <t>HBG105032S</t>
        </is>
      </c>
      <c r="I2263" t="inlineStr">
        <is>
          <t>Add</t>
        </is>
      </c>
      <c r="N2263" t="inlineStr">
        <is>
          <t>Ladies Rhinestone Frame Bag Clutch Evening Handbag</t>
        </is>
      </c>
      <c r="U2263" t="inlineStr">
        <is>
          <t>https://cdn.faire.com/fastly/360d615a6fb52a813b02a8b1dc080afe2d2907b52e219efa85b807de11a75619.jpeg</t>
        </is>
      </c>
      <c r="CE2263" t="inlineStr">
        <is>
          <t>Color</t>
        </is>
      </c>
      <c r="CF2263" t="inlineStr">
        <is>
          <t>Silver</t>
        </is>
      </c>
      <c r="CP2263" t="n">
        <v>80</v>
      </c>
      <c r="CS2263" t="inlineStr">
        <is>
          <t>https://cdn.faire.com/fastly/360d615a6fb52a813b02a8b1dc080afe2d2907b52e219efa85b807de11a75619.jpeg</t>
        </is>
      </c>
      <c r="DD2263" t="n">
        <v>80</v>
      </c>
      <c r="DE2263" t="n">
        <v>33.99</v>
      </c>
      <c r="DG2263" t="n">
        <v>41.99</v>
      </c>
      <c r="DH2263" t="n">
        <v>1</v>
      </c>
      <c r="DI2263" t="n">
        <v>9.5</v>
      </c>
      <c r="DJ2263" t="n">
        <v>2</v>
      </c>
      <c r="DK2263" t="n">
        <v>6.5</v>
      </c>
      <c r="DN2263" t="inlineStr">
        <is>
          <t>NIMA2</t>
        </is>
      </c>
      <c r="DR2263" t="inlineStr">
        <is>
          <t>Mainland China</t>
        </is>
      </c>
      <c r="DS2263" t="inlineStr">
        <is>
          <t>Guangdong</t>
        </is>
      </c>
      <c r="DX2263" t="inlineStr">
        <is>
          <t>No Warning Applicable</t>
        </is>
      </c>
    </row>
    <row r="2264">
      <c r="E2264" t="inlineStr">
        <is>
          <t>29324</t>
        </is>
      </c>
      <c r="F2264" t="inlineStr">
        <is>
          <t>Ladies Rhinestone Full Size Fashion Wallet</t>
        </is>
      </c>
      <c r="G2264" t="inlineStr">
        <is>
          <t>HW00767</t>
        </is>
      </c>
      <c r="H2264" t="inlineStr">
        <is>
          <t>HW00767B</t>
        </is>
      </c>
      <c r="I2264" t="inlineStr">
        <is>
          <t>Add</t>
        </is>
      </c>
      <c r="N2264"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4" t="inlineStr">
        <is>
          <t>https://cdn.faire.com/fastly/0db82cbf7dbb03db19540a21d70b059ba0b3253e998f1410bf8d1c1a82409e27.jpeg</t>
        </is>
      </c>
      <c r="CE2264" t="inlineStr">
        <is>
          <t>Color</t>
        </is>
      </c>
      <c r="CF2264" t="inlineStr">
        <is>
          <t>Black</t>
        </is>
      </c>
      <c r="CP2264" t="n">
        <v>20</v>
      </c>
      <c r="CS2264" t="inlineStr">
        <is>
          <t>https://cdn.faire.com/fastly/0db82cbf7dbb03db19540a21d70b059ba0b3253e998f1410bf8d1c1a82409e27.jpeg</t>
        </is>
      </c>
      <c r="DD2264" t="n">
        <v>20</v>
      </c>
      <c r="DE2264" t="n">
        <v>45.99</v>
      </c>
      <c r="DG2264" t="n">
        <v>56.99</v>
      </c>
      <c r="DH2264" t="inlineStr"/>
      <c r="DI2264" t="inlineStr"/>
      <c r="DJ2264" t="inlineStr"/>
      <c r="DK2264" t="inlineStr"/>
      <c r="DN2264" t="inlineStr">
        <is>
          <t>NIMA2</t>
        </is>
      </c>
      <c r="DR2264" t="inlineStr">
        <is>
          <t>Mainland China</t>
        </is>
      </c>
      <c r="DS2264" t="inlineStr">
        <is>
          <t>Guangdong</t>
        </is>
      </c>
      <c r="DX2264" t="inlineStr">
        <is>
          <t>No Warning Applicable</t>
        </is>
      </c>
    </row>
    <row r="2265">
      <c r="E2265" t="inlineStr">
        <is>
          <t>29324</t>
        </is>
      </c>
      <c r="F2265" t="inlineStr">
        <is>
          <t>Ladies Rhinestone Full Size Fashion Wallet</t>
        </is>
      </c>
      <c r="G2265" t="inlineStr">
        <is>
          <t>HW00767</t>
        </is>
      </c>
      <c r="H2265" t="inlineStr">
        <is>
          <t>HW00767G</t>
        </is>
      </c>
      <c r="I2265" t="inlineStr">
        <is>
          <t>Add</t>
        </is>
      </c>
      <c r="N226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5" t="inlineStr">
        <is>
          <t>https://cdn.faire.com/fastly/0db82cbf7dbb03db19540a21d70b059ba0b3253e998f1410bf8d1c1a82409e27.jpeg</t>
        </is>
      </c>
      <c r="CE2265" t="inlineStr">
        <is>
          <t>Color</t>
        </is>
      </c>
      <c r="CF2265" t="inlineStr">
        <is>
          <t>Gold</t>
        </is>
      </c>
      <c r="CP2265" t="n">
        <v>40</v>
      </c>
      <c r="CS2265" t="inlineStr">
        <is>
          <t>https://cdn.faire.com/fastly/0db82cbf7dbb03db19540a21d70b059ba0b3253e998f1410bf8d1c1a82409e27.jpeg</t>
        </is>
      </c>
      <c r="DD2265" t="n">
        <v>40</v>
      </c>
      <c r="DE2265" t="n">
        <v>45.99</v>
      </c>
      <c r="DG2265" t="n">
        <v>56.99</v>
      </c>
      <c r="DH2265" t="inlineStr"/>
      <c r="DI2265" t="inlineStr"/>
      <c r="DJ2265" t="inlineStr"/>
      <c r="DK2265" t="inlineStr"/>
      <c r="DN2265" t="inlineStr">
        <is>
          <t>NIMA2</t>
        </is>
      </c>
      <c r="DR2265" t="inlineStr">
        <is>
          <t>Mainland China</t>
        </is>
      </c>
      <c r="DS2265" t="inlineStr">
        <is>
          <t>Guangdong</t>
        </is>
      </c>
      <c r="DX2265" t="inlineStr">
        <is>
          <t>No Warning Applicable</t>
        </is>
      </c>
    </row>
    <row r="2266">
      <c r="E2266" t="inlineStr">
        <is>
          <t>29324</t>
        </is>
      </c>
      <c r="F2266" t="inlineStr">
        <is>
          <t>Ladies Rhinestone Full Size Fashion Wallet</t>
        </is>
      </c>
      <c r="G2266" t="inlineStr">
        <is>
          <t>HW00767</t>
        </is>
      </c>
      <c r="H2266" t="inlineStr">
        <is>
          <t>HW00767S</t>
        </is>
      </c>
      <c r="I2266" t="inlineStr">
        <is>
          <t>Add</t>
        </is>
      </c>
      <c r="N226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2266" t="inlineStr">
        <is>
          <t>https://cdn.faire.com/fastly/b4e029754bf989a5a4cdd9a990d1a0c934c8bcd47e3737f3c5ee8f0d5dd3d4ee.jpeg</t>
        </is>
      </c>
      <c r="CE2266" t="inlineStr">
        <is>
          <t>Color</t>
        </is>
      </c>
      <c r="CF2266" t="inlineStr">
        <is>
          <t>Silver</t>
        </is>
      </c>
      <c r="CP2266" t="n">
        <v>67</v>
      </c>
      <c r="CS2266" t="inlineStr">
        <is>
          <t>https://cdn.faire.com/fastly/b4e029754bf989a5a4cdd9a990d1a0c934c8bcd47e3737f3c5ee8f0d5dd3d4ee.jpeg</t>
        </is>
      </c>
      <c r="DD2266" t="n">
        <v>67</v>
      </c>
      <c r="DE2266" t="n">
        <v>45.99</v>
      </c>
      <c r="DG2266" t="n">
        <v>56.99</v>
      </c>
      <c r="DH2266" t="inlineStr"/>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Ladies Rhinestone Half Moon Evening Hand Bag</t>
        </is>
      </c>
      <c r="G2267" t="inlineStr">
        <is>
          <t>HBG105252</t>
        </is>
      </c>
      <c r="H2267" t="inlineStr">
        <is>
          <t>HBG105252G</t>
        </is>
      </c>
      <c r="I2267" t="inlineStr">
        <is>
          <t>Add</t>
        </is>
      </c>
      <c r="N2267" t="inlineStr">
        <is>
          <t>Ladies Rhinestone Half Moon Evening Hand Bag
California Proposition 65 warning
"WARNING: This product may contain chemicals known to the State of California to cause cancer, birth defects or other reproductive harm".</t>
        </is>
      </c>
      <c r="U2267" t="inlineStr">
        <is>
          <t>https://cdn.faire.com/fastly/2de59cbce89f674019d2c2e995ed81ca4a67cb0b1e0c2923042ddb467f6bb2b9.jpeg</t>
        </is>
      </c>
      <c r="CE2267" t="inlineStr">
        <is>
          <t>Color</t>
        </is>
      </c>
      <c r="CF2267" t="inlineStr">
        <is>
          <t>Gold</t>
        </is>
      </c>
      <c r="CP2267" t="n">
        <v>26</v>
      </c>
      <c r="CS2267" t="inlineStr">
        <is>
          <t>https://cdn.faire.com/fastly/2de59cbce89f674019d2c2e995ed81ca4a67cb0b1e0c2923042ddb467f6bb2b9.jpeg</t>
        </is>
      </c>
      <c r="DD2267" t="n">
        <v>26</v>
      </c>
      <c r="DE2267" t="n">
        <v>35.99</v>
      </c>
      <c r="DG2267" t="n">
        <v>44.99</v>
      </c>
      <c r="DH2267" t="n">
        <v>2</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29153</t>
        </is>
      </c>
      <c r="F2268" t="inlineStr">
        <is>
          <t>Ladies Rhinestone Half Moon Evening Hand Bag</t>
        </is>
      </c>
      <c r="G2268" t="inlineStr">
        <is>
          <t>HBG105252</t>
        </is>
      </c>
      <c r="H2268" t="inlineStr">
        <is>
          <t>HBG105252S</t>
        </is>
      </c>
      <c r="I2268" t="inlineStr">
        <is>
          <t>Add</t>
        </is>
      </c>
      <c r="N2268" t="inlineStr">
        <is>
          <t>Ladies Rhinestone Half Moon Evening Hand Bag
California Proposition 65 warning
"WARNING: This product may contain chemicals known to the State of California to cause cancer, birth defects or other reproductive harm".</t>
        </is>
      </c>
      <c r="U2268" t="inlineStr">
        <is>
          <t>https://cdn.faire.com/fastly/aee69cfd4ff081e54bc32ba7ad9cd41ba68306a76d7d7b2720178846ccdb0217.jpeg</t>
        </is>
      </c>
      <c r="CE2268" t="inlineStr">
        <is>
          <t>Color</t>
        </is>
      </c>
      <c r="CF2268" t="inlineStr">
        <is>
          <t>Silver</t>
        </is>
      </c>
      <c r="CP2268" t="n">
        <v>66</v>
      </c>
      <c r="CS2268" t="inlineStr">
        <is>
          <t>https://cdn.faire.com/fastly/aee69cfd4ff081e54bc32ba7ad9cd41ba68306a76d7d7b2720178846ccdb0217.jpeg</t>
        </is>
      </c>
      <c r="DD2268" t="n">
        <v>66</v>
      </c>
      <c r="DE2268" t="n">
        <v>35.99</v>
      </c>
      <c r="DG2268" t="n">
        <v>44.99</v>
      </c>
      <c r="DH2268" t="n">
        <v>2</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Rhinestone Handbag</t>
        </is>
      </c>
      <c r="G2269" t="inlineStr">
        <is>
          <t>HBG104858</t>
        </is>
      </c>
      <c r="H2269" t="inlineStr">
        <is>
          <t>HBG104858HM</t>
        </is>
      </c>
      <c r="I2269" t="inlineStr">
        <is>
          <t>Add</t>
        </is>
      </c>
      <c r="N2269"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69" t="inlineStr">
        <is>
          <t>https://cdn.faire.com/fastly/183ee431fb8202bb907fb5f8952be6382417dd66859efa3ad2166fbd65dbb934.jpeg</t>
        </is>
      </c>
      <c r="CE2269" t="inlineStr">
        <is>
          <t>Color</t>
        </is>
      </c>
      <c r="CF2269" t="inlineStr">
        <is>
          <t>Hematite</t>
        </is>
      </c>
      <c r="CP2269" t="n">
        <v>37</v>
      </c>
      <c r="CS2269" t="inlineStr">
        <is>
          <t>https://cdn.faire.com/fastly/183ee431fb8202bb907fb5f8952be6382417dd66859efa3ad2166fbd65dbb934.jpeg</t>
        </is>
      </c>
      <c r="DD2269" t="n">
        <v>37</v>
      </c>
      <c r="DE2269" t="n">
        <v>51.99</v>
      </c>
      <c r="DG2269" t="n">
        <v>64.98999999999999</v>
      </c>
      <c r="DH2269" t="n">
        <v>1</v>
      </c>
      <c r="DI2269" t="n">
        <v>8.5</v>
      </c>
      <c r="DJ2269" t="n">
        <v>2</v>
      </c>
      <c r="DK2269" t="n">
        <v>6</v>
      </c>
      <c r="DN2269" t="inlineStr">
        <is>
          <t>NIMA2</t>
        </is>
      </c>
      <c r="DR2269" t="inlineStr">
        <is>
          <t>Mainland China</t>
        </is>
      </c>
      <c r="DS2269" t="inlineStr">
        <is>
          <t>Guangdong</t>
        </is>
      </c>
      <c r="DX2269" t="inlineStr">
        <is>
          <t>No Warning Applicable</t>
        </is>
      </c>
    </row>
    <row r="2270">
      <c r="E2270" t="inlineStr">
        <is>
          <t>29153</t>
        </is>
      </c>
      <c r="F2270" t="inlineStr">
        <is>
          <t>Ladies Rhinestone Handbag</t>
        </is>
      </c>
      <c r="G2270" t="inlineStr">
        <is>
          <t>HBG104858</t>
        </is>
      </c>
      <c r="H2270" t="inlineStr">
        <is>
          <t>HBG104858S</t>
        </is>
      </c>
      <c r="I2270" t="inlineStr">
        <is>
          <t>Add</t>
        </is>
      </c>
      <c r="N227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2270" t="inlineStr">
        <is>
          <t>https://cdn.faire.com/fastly/f70b85efc79d05a2c2daa2900c27dd8d210e8b653f94de23f7e19cbc91e14d1f.jpeg</t>
        </is>
      </c>
      <c r="CE2270" t="inlineStr">
        <is>
          <t>Color</t>
        </is>
      </c>
      <c r="CF2270" t="inlineStr">
        <is>
          <t>Silver</t>
        </is>
      </c>
      <c r="CP2270" t="n">
        <v>11</v>
      </c>
      <c r="CS2270" t="inlineStr">
        <is>
          <t>https://cdn.faire.com/fastly/f70b85efc79d05a2c2daa2900c27dd8d210e8b653f94de23f7e19cbc91e14d1f.jpeg</t>
        </is>
      </c>
      <c r="DD2270" t="n">
        <v>11</v>
      </c>
      <c r="DE2270" t="n">
        <v>51.99</v>
      </c>
      <c r="DG2270" t="n">
        <v>64.98999999999999</v>
      </c>
      <c r="DH2270" t="n">
        <v>1</v>
      </c>
      <c r="DI2270" t="n">
        <v>8.5</v>
      </c>
      <c r="DJ2270" t="n">
        <v>2</v>
      </c>
      <c r="DK2270" t="n">
        <v>6</v>
      </c>
      <c r="DN2270" t="inlineStr">
        <is>
          <t>NIMA2</t>
        </is>
      </c>
      <c r="DR2270" t="inlineStr">
        <is>
          <t>Mainland China</t>
        </is>
      </c>
      <c r="DS2270" t="inlineStr">
        <is>
          <t>Guangdong</t>
        </is>
      </c>
      <c r="DX2270" t="inlineStr">
        <is>
          <t>No Warning Applicable</t>
        </is>
      </c>
    </row>
    <row r="2271">
      <c r="E2271" t="inlineStr">
        <is>
          <t>29153</t>
        </is>
      </c>
      <c r="F2271" t="inlineStr">
        <is>
          <t>Ladies Rhinestone Handbag</t>
        </is>
      </c>
      <c r="G2271" t="inlineStr">
        <is>
          <t>HBG104856</t>
        </is>
      </c>
      <c r="H2271" t="inlineStr">
        <is>
          <t>HBG104856HM</t>
        </is>
      </c>
      <c r="I2271" t="inlineStr">
        <is>
          <t>Add</t>
        </is>
      </c>
      <c r="N2271"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1" t="inlineStr">
        <is>
          <t>https://cdn.faire.com/fastly/65ebd492e61bfb44eeb5666b8520b3179eb681f06a9a466ae1bec640e0d91fbd.jpeg</t>
        </is>
      </c>
      <c r="CE2271" t="inlineStr">
        <is>
          <t>Color</t>
        </is>
      </c>
      <c r="CF2271" t="inlineStr">
        <is>
          <t>Hematite</t>
        </is>
      </c>
      <c r="CP2271" t="n">
        <v>50</v>
      </c>
      <c r="CS2271" t="inlineStr">
        <is>
          <t>https://cdn.faire.com/fastly/65ebd492e61bfb44eeb5666b8520b3179eb681f06a9a466ae1bec640e0d91fbd.jpeg</t>
        </is>
      </c>
      <c r="DD2271" t="n">
        <v>50</v>
      </c>
      <c r="DE2271" t="n">
        <v>47.99</v>
      </c>
      <c r="DG2271" t="n">
        <v>59.99</v>
      </c>
      <c r="DH2271" t="n">
        <v>1</v>
      </c>
      <c r="DI2271" t="n">
        <v>8</v>
      </c>
      <c r="DJ2271" t="n">
        <v>3</v>
      </c>
      <c r="DK2271" t="n">
        <v>4</v>
      </c>
      <c r="DN2271" t="inlineStr">
        <is>
          <t>NIMA2</t>
        </is>
      </c>
      <c r="DR2271" t="inlineStr">
        <is>
          <t>Mainland China</t>
        </is>
      </c>
      <c r="DS2271" t="inlineStr">
        <is>
          <t>Guangdong</t>
        </is>
      </c>
      <c r="DX2271" t="inlineStr">
        <is>
          <t>No Warning Applicable</t>
        </is>
      </c>
    </row>
    <row r="2272">
      <c r="E2272" t="inlineStr">
        <is>
          <t>29153</t>
        </is>
      </c>
      <c r="F2272" t="inlineStr">
        <is>
          <t>Ladies Rhinestone Handbag</t>
        </is>
      </c>
      <c r="G2272" t="inlineStr">
        <is>
          <t>HBG104856</t>
        </is>
      </c>
      <c r="H2272" t="inlineStr">
        <is>
          <t>HBG104856S</t>
        </is>
      </c>
      <c r="I2272" t="inlineStr">
        <is>
          <t>Add</t>
        </is>
      </c>
      <c r="N227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2272" t="inlineStr">
        <is>
          <t>https://cdn.faire.com/fastly/9869e3ee58a81361d5b556d912e35acf7e63d9039ac535660f161ceca8b766ec.jpeg</t>
        </is>
      </c>
      <c r="CE2272" t="inlineStr">
        <is>
          <t>Color</t>
        </is>
      </c>
      <c r="CF2272" t="inlineStr">
        <is>
          <t>Silver</t>
        </is>
      </c>
      <c r="CP2272" t="n">
        <v>38</v>
      </c>
      <c r="CS2272" t="inlineStr">
        <is>
          <t>https://cdn.faire.com/fastly/9869e3ee58a81361d5b556d912e35acf7e63d9039ac535660f161ceca8b766ec.jpeg</t>
        </is>
      </c>
      <c r="DD2272" t="n">
        <v>38</v>
      </c>
      <c r="DE2272" t="n">
        <v>47.99</v>
      </c>
      <c r="DG2272" t="n">
        <v>59.99</v>
      </c>
      <c r="DH2272" t="n">
        <v>1</v>
      </c>
      <c r="DI2272" t="n">
        <v>8</v>
      </c>
      <c r="DJ2272" t="n">
        <v>3</v>
      </c>
      <c r="DK2272" t="n">
        <v>4</v>
      </c>
      <c r="DN2272" t="inlineStr">
        <is>
          <t>NIMA2</t>
        </is>
      </c>
      <c r="DR2272" t="inlineStr">
        <is>
          <t>Mainland China</t>
        </is>
      </c>
      <c r="DS2272" t="inlineStr">
        <is>
          <t>Guangdong</t>
        </is>
      </c>
      <c r="DX2272" t="inlineStr">
        <is>
          <t>No Warning Applicable</t>
        </is>
      </c>
    </row>
    <row r="2273">
      <c r="E2273" t="inlineStr">
        <is>
          <t>29153</t>
        </is>
      </c>
      <c r="F2273" t="inlineStr">
        <is>
          <t>Ladies Rhinestone Handbag</t>
        </is>
      </c>
      <c r="G2273" t="inlineStr">
        <is>
          <t>HBG104748</t>
        </is>
      </c>
      <c r="H2273" t="inlineStr">
        <is>
          <t>HBG104748B</t>
        </is>
      </c>
      <c r="I2273" t="inlineStr">
        <is>
          <t>Add</t>
        </is>
      </c>
      <c r="N2273"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2273" t="inlineStr">
        <is>
          <t>https://cdn.faire.com/fastly/f4c65d7bd27c8dc29759751b9d59b183499275316fca55d7a8739f803aba704d.jpeg</t>
        </is>
      </c>
      <c r="CE2273" t="inlineStr">
        <is>
          <t>Color</t>
        </is>
      </c>
      <c r="CF2273" t="inlineStr">
        <is>
          <t>One Color</t>
        </is>
      </c>
      <c r="CP2273" t="n">
        <v>138</v>
      </c>
      <c r="CS2273" t="inlineStr">
        <is>
          <t>https://cdn.faire.com/fastly/f4c65d7bd27c8dc29759751b9d59b183499275316fca55d7a8739f803aba704d.jpeg</t>
        </is>
      </c>
      <c r="DD2273" t="n">
        <v>138</v>
      </c>
      <c r="DE2273" t="n">
        <v>27.99</v>
      </c>
      <c r="DG2273" t="n">
        <v>34.99</v>
      </c>
      <c r="DH2273" t="n">
        <v>1</v>
      </c>
      <c r="DI2273" t="n">
        <v>13</v>
      </c>
      <c r="DJ2273" t="n">
        <v>5.5</v>
      </c>
      <c r="DK2273" t="n">
        <v>11.5</v>
      </c>
      <c r="DN2273" t="inlineStr">
        <is>
          <t>NIMA2</t>
        </is>
      </c>
      <c r="DR2273" t="inlineStr">
        <is>
          <t>Mainland China</t>
        </is>
      </c>
      <c r="DS2273" t="inlineStr">
        <is>
          <t>Guangdong</t>
        </is>
      </c>
      <c r="DX2273" t="inlineStr">
        <is>
          <t>No Warning Applicable</t>
        </is>
      </c>
    </row>
    <row r="2274">
      <c r="E2274" t="inlineStr">
        <is>
          <t>29153</t>
        </is>
      </c>
      <c r="F2274" t="inlineStr">
        <is>
          <t>Ladies Rhinestone Handbag</t>
        </is>
      </c>
      <c r="G2274" t="inlineStr">
        <is>
          <t>HBG104749</t>
        </is>
      </c>
      <c r="H2274" t="inlineStr">
        <is>
          <t>HBG104749B</t>
        </is>
      </c>
      <c r="I2274" t="inlineStr">
        <is>
          <t>Add</t>
        </is>
      </c>
      <c r="N2274"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2274" t="inlineStr">
        <is>
          <t>https://cdn.faire.com/fastly/976ca03ba725206625a2aed3dd8a27911427d843a1a6f0a61ec5b23a0761157a.jpeg</t>
        </is>
      </c>
      <c r="CE2274" t="inlineStr">
        <is>
          <t>Color</t>
        </is>
      </c>
      <c r="CF2274" t="inlineStr">
        <is>
          <t>One Color</t>
        </is>
      </c>
      <c r="CP2274" t="n">
        <v>153</v>
      </c>
      <c r="CS2274" t="inlineStr">
        <is>
          <t>https://cdn.faire.com/fastly/976ca03ba725206625a2aed3dd8a27911427d843a1a6f0a61ec5b23a0761157a.jpeg</t>
        </is>
      </c>
      <c r="DD2274" t="n">
        <v>153</v>
      </c>
      <c r="DE2274" t="n">
        <v>27.99</v>
      </c>
      <c r="DG2274" t="n">
        <v>34.99</v>
      </c>
      <c r="DH2274" t="n">
        <v>1</v>
      </c>
      <c r="DI2274" t="n">
        <v>9</v>
      </c>
      <c r="DJ2274" t="n">
        <v>3.5</v>
      </c>
      <c r="DK2274" t="n">
        <v>8.5</v>
      </c>
      <c r="DN2274" t="inlineStr">
        <is>
          <t>NIMA2</t>
        </is>
      </c>
      <c r="DR2274" t="inlineStr">
        <is>
          <t>Mainland China</t>
        </is>
      </c>
      <c r="DS2274" t="inlineStr">
        <is>
          <t>Guangdong</t>
        </is>
      </c>
      <c r="DX2274" t="inlineStr">
        <is>
          <t>No Warning Applicable</t>
        </is>
      </c>
    </row>
    <row r="2275">
      <c r="E2275" t="inlineStr">
        <is>
          <t>29153</t>
        </is>
      </c>
      <c r="F2275" t="inlineStr">
        <is>
          <t>Ladies Rhinestone Handbag</t>
        </is>
      </c>
      <c r="G2275" t="inlineStr">
        <is>
          <t>HBG104747</t>
        </is>
      </c>
      <c r="H2275" t="inlineStr">
        <is>
          <t>HBG104747B</t>
        </is>
      </c>
      <c r="I2275" t="inlineStr">
        <is>
          <t>Add</t>
        </is>
      </c>
      <c r="N2275"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2275" t="inlineStr">
        <is>
          <t>https://cdn.faire.com/fastly/50f7bad9a1f79ee52b900af286b0a1eab2b42eeada51d3437cfd94f3a41da800.jpeg</t>
        </is>
      </c>
      <c r="CE2275" t="inlineStr">
        <is>
          <t>Color</t>
        </is>
      </c>
      <c r="CF2275" t="inlineStr">
        <is>
          <t>One Color</t>
        </is>
      </c>
      <c r="CP2275" t="n">
        <v>126</v>
      </c>
      <c r="CS2275" t="inlineStr">
        <is>
          <t>https://cdn.faire.com/fastly/50f7bad9a1f79ee52b900af286b0a1eab2b42eeada51d3437cfd94f3a41da800.jpeg</t>
        </is>
      </c>
      <c r="DD2275" t="n">
        <v>126</v>
      </c>
      <c r="DE2275" t="n">
        <v>23.99</v>
      </c>
      <c r="DG2275" t="n">
        <v>29.99</v>
      </c>
      <c r="DH2275" t="n">
        <v>1</v>
      </c>
      <c r="DI2275" t="n">
        <v>8</v>
      </c>
      <c r="DJ2275" t="n">
        <v>7</v>
      </c>
      <c r="DK2275" t="n">
        <v>9</v>
      </c>
      <c r="DN2275" t="inlineStr">
        <is>
          <t>NIMA2</t>
        </is>
      </c>
      <c r="DR2275" t="inlineStr">
        <is>
          <t>Mainland China</t>
        </is>
      </c>
      <c r="DS2275" t="inlineStr">
        <is>
          <t>Guangdong</t>
        </is>
      </c>
      <c r="DX2275" t="inlineStr">
        <is>
          <t>No Warning Applicable</t>
        </is>
      </c>
    </row>
    <row r="2276">
      <c r="E2276" t="inlineStr">
        <is>
          <t>29153</t>
        </is>
      </c>
      <c r="F2276" t="inlineStr">
        <is>
          <t>Ladies Rhinestone Handbag - Radiant Touch</t>
        </is>
      </c>
      <c r="G2276" t="inlineStr">
        <is>
          <t>HBG104854</t>
        </is>
      </c>
      <c r="H2276" t="inlineStr">
        <is>
          <t>HBG104854</t>
        </is>
      </c>
      <c r="I2276" t="inlineStr">
        <is>
          <t>Add</t>
        </is>
      </c>
      <c r="N2276"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2276" t="inlineStr">
        <is>
          <t>https://cdn.faire.com/fastly/7fb3a7ba20531dacefe483fce9a604a9c70a6a295720e2f8a54ddf5d1f93a8ed.jpeg</t>
        </is>
      </c>
      <c r="CE2276" t="inlineStr">
        <is>
          <t>Color</t>
        </is>
      </c>
      <c r="CF2276" t="inlineStr">
        <is>
          <t>One Color</t>
        </is>
      </c>
      <c r="CP2276" t="n">
        <v>93</v>
      </c>
      <c r="CS2276" t="inlineStr">
        <is>
          <t>https://cdn.faire.com/fastly/7fb3a7ba20531dacefe483fce9a604a9c70a6a295720e2f8a54ddf5d1f93a8ed.jpeg</t>
        </is>
      </c>
      <c r="DD2276" t="n">
        <v>93</v>
      </c>
      <c r="DE2276" t="n">
        <v>81.98999999999999</v>
      </c>
      <c r="DG2276" t="n">
        <v>101.99</v>
      </c>
      <c r="DH2276" t="n">
        <v>1</v>
      </c>
      <c r="DI2276" t="n">
        <v>11</v>
      </c>
      <c r="DJ2276" t="n">
        <v>0.5</v>
      </c>
      <c r="DK2276" t="n">
        <v>12.5</v>
      </c>
      <c r="DN2276" t="inlineStr">
        <is>
          <t>NIMA2</t>
        </is>
      </c>
      <c r="DR2276" t="inlineStr">
        <is>
          <t>Mainland China</t>
        </is>
      </c>
      <c r="DS2276" t="inlineStr">
        <is>
          <t>Guangdong</t>
        </is>
      </c>
      <c r="DX2276" t="inlineStr">
        <is>
          <t>No Warning Applicable</t>
        </is>
      </c>
    </row>
    <row r="2277">
      <c r="E2277" t="inlineStr">
        <is>
          <t>29153</t>
        </is>
      </c>
      <c r="F2277" t="inlineStr">
        <is>
          <t>Ladies Rhinestone Handle Clutch Evening Bag</t>
        </is>
      </c>
      <c r="G2277" t="inlineStr">
        <is>
          <t>HBG105146</t>
        </is>
      </c>
      <c r="H2277" t="inlineStr">
        <is>
          <t>HBG105146G</t>
        </is>
      </c>
      <c r="I2277" t="inlineStr">
        <is>
          <t>Add</t>
        </is>
      </c>
      <c r="N2277" t="inlineStr">
        <is>
          <t>Ladies Rhinestone Handle Clutch Evening Bag 
California Proposition 65 warning
"WARNING: This product may contain chemicals known to the State of California to cause cancer, birth defects or other reproductive harm".</t>
        </is>
      </c>
      <c r="U2277" t="inlineStr">
        <is>
          <t>https://cdn.faire.com/fastly/ffd3a79d78499bc595563905c2dac21d541eba055e2f1bc7d29bd7c51d9daf9e.jpeg</t>
        </is>
      </c>
      <c r="CE2277" t="inlineStr">
        <is>
          <t>Color</t>
        </is>
      </c>
      <c r="CF2277" t="inlineStr">
        <is>
          <t>Gold</t>
        </is>
      </c>
      <c r="CP2277" t="n">
        <v>92</v>
      </c>
      <c r="CS2277" t="inlineStr">
        <is>
          <t>https://cdn.faire.com/fastly/ffd3a79d78499bc595563905c2dac21d541eba055e2f1bc7d29bd7c51d9daf9e.jpeg</t>
        </is>
      </c>
      <c r="DD2277" t="n">
        <v>92</v>
      </c>
      <c r="DE2277" t="n">
        <v>31.99</v>
      </c>
      <c r="DG2277" t="n">
        <v>39.99</v>
      </c>
      <c r="DH2277" t="n">
        <v>3</v>
      </c>
      <c r="DI2277" t="n">
        <v>10</v>
      </c>
      <c r="DJ2277" t="n">
        <v>4</v>
      </c>
      <c r="DK2277" t="n">
        <v>5.5</v>
      </c>
      <c r="DN2277" t="inlineStr">
        <is>
          <t>NIMA2</t>
        </is>
      </c>
      <c r="DR2277" t="inlineStr">
        <is>
          <t>Mainland China</t>
        </is>
      </c>
      <c r="DS2277" t="inlineStr">
        <is>
          <t>Guangdong</t>
        </is>
      </c>
      <c r="DX2277" t="inlineStr">
        <is>
          <t>No Warning Applicable</t>
        </is>
      </c>
    </row>
    <row r="2278">
      <c r="E2278" t="inlineStr">
        <is>
          <t>29153</t>
        </is>
      </c>
      <c r="F2278" t="inlineStr">
        <is>
          <t>Ladies Rhinestone Handle Clutch Evening Bag</t>
        </is>
      </c>
      <c r="G2278" t="inlineStr">
        <is>
          <t>HBG105146</t>
        </is>
      </c>
      <c r="H2278" t="inlineStr">
        <is>
          <t>HBG105146S</t>
        </is>
      </c>
      <c r="I2278" t="inlineStr">
        <is>
          <t>Add</t>
        </is>
      </c>
      <c r="N2278" t="inlineStr">
        <is>
          <t>Ladies Rhinestone Handle Clutch Evening Bag 
California Proposition 65 warning
"WARNING: This product may contain chemicals known to the State of California to cause cancer, birth defects or other reproductive harm".</t>
        </is>
      </c>
      <c r="U2278" t="inlineStr">
        <is>
          <t>https://cdn.faire.com/fastly/ee28d62600ccfdb492ed9e24b99f91c472bfb2f424bc8b4fadaa614bc846147e.jpeg</t>
        </is>
      </c>
      <c r="CE2278" t="inlineStr">
        <is>
          <t>Color</t>
        </is>
      </c>
      <c r="CF2278" t="inlineStr">
        <is>
          <t>Silver</t>
        </is>
      </c>
      <c r="CP2278" t="n">
        <v>85</v>
      </c>
      <c r="CS2278" t="inlineStr">
        <is>
          <t>https://cdn.faire.com/fastly/ee28d62600ccfdb492ed9e24b99f91c472bfb2f424bc8b4fadaa614bc846147e.jpeg</t>
        </is>
      </c>
      <c r="DD2278" t="n">
        <v>85</v>
      </c>
      <c r="DE2278" t="n">
        <v>31.99</v>
      </c>
      <c r="DG2278" t="n">
        <v>39.99</v>
      </c>
      <c r="DH2278" t="n">
        <v>3</v>
      </c>
      <c r="DI2278" t="n">
        <v>10</v>
      </c>
      <c r="DJ2278" t="n">
        <v>4</v>
      </c>
      <c r="DK2278" t="n">
        <v>5.5</v>
      </c>
      <c r="DN2278" t="inlineStr">
        <is>
          <t>NIMA2</t>
        </is>
      </c>
      <c r="DR2278" t="inlineStr">
        <is>
          <t>Mainland China</t>
        </is>
      </c>
      <c r="DS2278" t="inlineStr">
        <is>
          <t>Guangdong</t>
        </is>
      </c>
      <c r="DX2278" t="inlineStr">
        <is>
          <t>No Warning Applicable</t>
        </is>
      </c>
    </row>
    <row r="2279">
      <c r="E2279" t="inlineStr">
        <is>
          <t>29153</t>
        </is>
      </c>
      <c r="F2279" t="inlineStr">
        <is>
          <t>Ladies Rhinestone Handle Clutch Evening Bag</t>
        </is>
      </c>
      <c r="G2279" t="inlineStr">
        <is>
          <t>HBG105146</t>
        </is>
      </c>
      <c r="H2279" t="inlineStr">
        <is>
          <t>HBG105146GUN</t>
        </is>
      </c>
      <c r="I2279" t="inlineStr">
        <is>
          <t>Add</t>
        </is>
      </c>
      <c r="N2279" t="inlineStr">
        <is>
          <t>Ladies Rhinestone Handle Clutch Evening Bag 
California Proposition 65 warning
"WARNING: This product may contain chemicals known to the State of California to cause cancer, birth defects or other reproductive harm".</t>
        </is>
      </c>
      <c r="U2279" t="inlineStr">
        <is>
          <t>https://cdn.faire.com/fastly/95bfd9d95da679f474d797d38b65076dc6073a912416a1e568081f3e2128f998.jpeg</t>
        </is>
      </c>
      <c r="CE2279" t="inlineStr">
        <is>
          <t>Color</t>
        </is>
      </c>
      <c r="CF2279" t="inlineStr">
        <is>
          <t>Gun Metal</t>
        </is>
      </c>
      <c r="CP2279" t="n">
        <v>98</v>
      </c>
      <c r="CS2279" t="inlineStr">
        <is>
          <t>https://cdn.faire.com/fastly/95bfd9d95da679f474d797d38b65076dc6073a912416a1e568081f3e2128f998.jpeg</t>
        </is>
      </c>
      <c r="DD2279" t="n">
        <v>98</v>
      </c>
      <c r="DE2279" t="n">
        <v>31.99</v>
      </c>
      <c r="DG2279" t="n">
        <v>39.99</v>
      </c>
      <c r="DH2279" t="n">
        <v>3</v>
      </c>
      <c r="DI2279" t="n">
        <v>10</v>
      </c>
      <c r="DJ2279" t="n">
        <v>4</v>
      </c>
      <c r="DK2279" t="n">
        <v>5.5</v>
      </c>
      <c r="DN2279" t="inlineStr">
        <is>
          <t>NIMA2</t>
        </is>
      </c>
      <c r="DR2279" t="inlineStr">
        <is>
          <t>Mainland China</t>
        </is>
      </c>
      <c r="DS2279" t="inlineStr">
        <is>
          <t>Guangdong</t>
        </is>
      </c>
      <c r="DX2279" t="inlineStr">
        <is>
          <t>No Warning Applicable</t>
        </is>
      </c>
    </row>
    <row r="2280">
      <c r="E2280" t="inlineStr">
        <is>
          <t>29153</t>
        </is>
      </c>
      <c r="F2280" t="inlineStr">
        <is>
          <t>Ladies Rhinestone Multi Color Embellished Clutch Evening Bag</t>
        </is>
      </c>
      <c r="G2280" t="inlineStr">
        <is>
          <t>HBG104445</t>
        </is>
      </c>
      <c r="H2280" t="inlineStr">
        <is>
          <t>HBG104445B</t>
        </is>
      </c>
      <c r="I2280" t="inlineStr">
        <is>
          <t>Add</t>
        </is>
      </c>
      <c r="N2280" t="inlineStr">
        <is>
          <t>Ladies Rhinestone Multi Color Embellished Clutch Evening Bag</t>
        </is>
      </c>
      <c r="U2280" t="inlineStr">
        <is>
          <t>https://cdn.faire.com/fastly/0ad8f3d12cd021d019c2964cfc0ff5d4e540120971c7395176925f302911aed7.jpeg</t>
        </is>
      </c>
      <c r="CE2280" t="inlineStr">
        <is>
          <t>Color</t>
        </is>
      </c>
      <c r="CF2280" t="inlineStr">
        <is>
          <t>Black</t>
        </is>
      </c>
      <c r="CP2280" t="n">
        <v>12</v>
      </c>
      <c r="CS2280" t="inlineStr">
        <is>
          <t>https://cdn.faire.com/fastly/0ad8f3d12cd021d019c2964cfc0ff5d4e540120971c7395176925f302911aed7.jpeg</t>
        </is>
      </c>
      <c r="DD2280" t="n">
        <v>12</v>
      </c>
      <c r="DE2280" t="n">
        <v>45.99</v>
      </c>
      <c r="DG2280" t="n">
        <v>56.99</v>
      </c>
      <c r="DH2280" t="n">
        <v>1</v>
      </c>
      <c r="DI2280" t="n">
        <v>8</v>
      </c>
      <c r="DJ2280" t="n">
        <v>1</v>
      </c>
      <c r="DK2280" t="n">
        <v>6</v>
      </c>
      <c r="DN2280" t="inlineStr">
        <is>
          <t>NIMA2</t>
        </is>
      </c>
      <c r="DR2280" t="inlineStr">
        <is>
          <t>Mainland China</t>
        </is>
      </c>
      <c r="DS2280" t="inlineStr">
        <is>
          <t>Guangdong</t>
        </is>
      </c>
      <c r="DX2280" t="inlineStr">
        <is>
          <t>No Warning Applicable</t>
        </is>
      </c>
    </row>
    <row r="2281">
      <c r="E2281" t="inlineStr">
        <is>
          <t>29153</t>
        </is>
      </c>
      <c r="F2281" t="inlineStr">
        <is>
          <t>Ladies Rhinestone Multi Color Embellished Clutch Evening Bag</t>
        </is>
      </c>
      <c r="G2281" t="inlineStr">
        <is>
          <t>HBG104445</t>
        </is>
      </c>
      <c r="H2281" t="inlineStr">
        <is>
          <t>HBG104445G</t>
        </is>
      </c>
      <c r="I2281" t="inlineStr">
        <is>
          <t>Add</t>
        </is>
      </c>
      <c r="N2281" t="inlineStr">
        <is>
          <t>Ladies Rhinestone Multi Color Embellished Clutch Evening Bag</t>
        </is>
      </c>
      <c r="U2281" t="inlineStr">
        <is>
          <t>https://cdn.faire.com/fastly/26fdd79bc92e08d59bd2f4d5140ea0d6bf38c56669df5d1360b146d3bbe15d3e.jpeg</t>
        </is>
      </c>
      <c r="CE2281" t="inlineStr">
        <is>
          <t>Color</t>
        </is>
      </c>
      <c r="CF2281" t="inlineStr">
        <is>
          <t>Gold</t>
        </is>
      </c>
      <c r="CP2281" t="n">
        <v>13</v>
      </c>
      <c r="CS2281" t="inlineStr">
        <is>
          <t>https://cdn.faire.com/fastly/26fdd79bc92e08d59bd2f4d5140ea0d6bf38c56669df5d1360b146d3bbe15d3e.jpeg</t>
        </is>
      </c>
      <c r="DD2281" t="n">
        <v>13</v>
      </c>
      <c r="DE2281" t="n">
        <v>45.99</v>
      </c>
      <c r="DG2281" t="n">
        <v>56.99</v>
      </c>
      <c r="DH2281" t="n">
        <v>1</v>
      </c>
      <c r="DI2281" t="n">
        <v>8</v>
      </c>
      <c r="DJ2281" t="n">
        <v>1</v>
      </c>
      <c r="DK2281" t="n">
        <v>6</v>
      </c>
      <c r="DN2281" t="inlineStr">
        <is>
          <t>NIMA2</t>
        </is>
      </c>
      <c r="DR2281" t="inlineStr">
        <is>
          <t>Mainland China</t>
        </is>
      </c>
      <c r="DS2281" t="inlineStr">
        <is>
          <t>Guangdong</t>
        </is>
      </c>
      <c r="DX2281" t="inlineStr">
        <is>
          <t>No Warning Applicable</t>
        </is>
      </c>
    </row>
    <row r="2282">
      <c r="E2282" t="inlineStr">
        <is>
          <t>29153</t>
        </is>
      </c>
      <c r="F2282" t="inlineStr">
        <is>
          <t>Ladies Rhinestone Multi Color Embellished Clutch Evening Bag</t>
        </is>
      </c>
      <c r="G2282" t="inlineStr">
        <is>
          <t>HBG104445</t>
        </is>
      </c>
      <c r="H2282" t="inlineStr">
        <is>
          <t>HBG104445S</t>
        </is>
      </c>
      <c r="I2282" t="inlineStr">
        <is>
          <t>Add</t>
        </is>
      </c>
      <c r="N2282" t="inlineStr">
        <is>
          <t>Ladies Rhinestone Multi Color Embellished Clutch Evening Bag</t>
        </is>
      </c>
      <c r="U2282" t="inlineStr">
        <is>
          <t>https://cdn.faire.com/fastly/6e0604d802e617edb3a058e6136c6d54e5d44863bae1ff96ccfa594bca881d9e.jpeg</t>
        </is>
      </c>
      <c r="CE2282" t="inlineStr">
        <is>
          <t>Color</t>
        </is>
      </c>
      <c r="CF2282" t="inlineStr">
        <is>
          <t>Silver</t>
        </is>
      </c>
      <c r="CP2282" t="n">
        <v>17</v>
      </c>
      <c r="CS2282" t="inlineStr">
        <is>
          <t>https://cdn.faire.com/fastly/6e0604d802e617edb3a058e6136c6d54e5d44863bae1ff96ccfa594bca881d9e.jpeg</t>
        </is>
      </c>
      <c r="DD2282" t="n">
        <v>17</v>
      </c>
      <c r="DE2282" t="n">
        <v>45.99</v>
      </c>
      <c r="DG2282" t="n">
        <v>56.99</v>
      </c>
      <c r="DH2282" t="n">
        <v>1</v>
      </c>
      <c r="DI2282" t="n">
        <v>8</v>
      </c>
      <c r="DJ2282" t="n">
        <v>1</v>
      </c>
      <c r="DK2282" t="n">
        <v>6</v>
      </c>
      <c r="DN2282" t="inlineStr">
        <is>
          <t>NIMA2</t>
        </is>
      </c>
      <c r="DR2282" t="inlineStr">
        <is>
          <t>Mainland China</t>
        </is>
      </c>
      <c r="DS2282" t="inlineStr">
        <is>
          <t>Guangdong</t>
        </is>
      </c>
      <c r="DX2282" t="inlineStr">
        <is>
          <t>No Warning Applicable</t>
        </is>
      </c>
    </row>
    <row r="2283">
      <c r="E2283" t="inlineStr">
        <is>
          <t>29153</t>
        </is>
      </c>
      <c r="F2283" t="inlineStr">
        <is>
          <t>Ladies Rhinestone Patterned  Evening  Handbag</t>
        </is>
      </c>
      <c r="G2283" t="inlineStr">
        <is>
          <t>HBG104714</t>
        </is>
      </c>
      <c r="H2283" t="inlineStr">
        <is>
          <t>HBG104714B</t>
        </is>
      </c>
      <c r="I2283" t="inlineStr">
        <is>
          <t>Add</t>
        </is>
      </c>
      <c r="N2283" t="inlineStr">
        <is>
          <t>Experience the elegance and glamour with our Ladies Rhinestone Patterned Evening Handbag by Nima Accessories Inc. This satchel is a perfect addition to your evening attire, enhancing your look with its sparkling rhinestone pattern.</t>
        </is>
      </c>
      <c r="U2283" t="inlineStr">
        <is>
          <t>https://cdn.faire.com/fastly/cbd0ed2d1575a386920f55b89eae202392968ae8931ee2cace4e7038a68b1c71.jpeg</t>
        </is>
      </c>
      <c r="CE2283" t="inlineStr">
        <is>
          <t>Color</t>
        </is>
      </c>
      <c r="CF2283" t="inlineStr">
        <is>
          <t>Black</t>
        </is>
      </c>
      <c r="CP2283" t="n">
        <v>0</v>
      </c>
      <c r="CS2283" t="inlineStr">
        <is>
          <t>https://cdn.faire.com/fastly/cbd0ed2d1575a386920f55b89eae202392968ae8931ee2cace4e7038a68b1c71.jpeg</t>
        </is>
      </c>
      <c r="DD2283" t="n">
        <v>0</v>
      </c>
      <c r="DE2283" t="n">
        <v>47.99</v>
      </c>
      <c r="DG2283" t="n">
        <v>59.99</v>
      </c>
      <c r="DH2283" t="n">
        <v>1</v>
      </c>
      <c r="DI2283" t="n">
        <v>8</v>
      </c>
      <c r="DJ2283" t="n">
        <v>1.5</v>
      </c>
      <c r="DK2283" t="n">
        <v>6</v>
      </c>
      <c r="DN2283" t="inlineStr">
        <is>
          <t>NIMA2</t>
        </is>
      </c>
      <c r="DR2283" t="inlineStr">
        <is>
          <t>Mainland China</t>
        </is>
      </c>
      <c r="DS2283" t="inlineStr">
        <is>
          <t>Guangdong</t>
        </is>
      </c>
      <c r="DX2283" t="inlineStr">
        <is>
          <t>No Warning Applicable</t>
        </is>
      </c>
    </row>
    <row r="2284">
      <c r="E2284" t="inlineStr">
        <is>
          <t>29153</t>
        </is>
      </c>
      <c r="F2284" t="inlineStr">
        <is>
          <t>Ladies Rhinestone Patterned  Evening  Handbag</t>
        </is>
      </c>
      <c r="G2284" t="inlineStr">
        <is>
          <t>HBG104714</t>
        </is>
      </c>
      <c r="H2284" t="inlineStr">
        <is>
          <t>HBG104714G</t>
        </is>
      </c>
      <c r="I2284" t="inlineStr">
        <is>
          <t>Add</t>
        </is>
      </c>
      <c r="N2284" t="inlineStr">
        <is>
          <t>Experience the elegance and glamour with our Ladies Rhinestone Patterned Evening Handbag by Nima Accessories Inc. This satchel is a perfect addition to your evening attire, enhancing your look with its sparkling rhinestone pattern.</t>
        </is>
      </c>
      <c r="U2284" t="inlineStr">
        <is>
          <t>https://cdn.faire.com/fastly/d945a990de6294c1ecbe2f49794d4f155a1d7e3d4832470d355918c8afb2ef64.jpeg</t>
        </is>
      </c>
      <c r="CE2284" t="inlineStr">
        <is>
          <t>Color</t>
        </is>
      </c>
      <c r="CF2284" t="inlineStr">
        <is>
          <t>Gold</t>
        </is>
      </c>
      <c r="CP2284" t="n">
        <v>50</v>
      </c>
      <c r="CS2284" t="inlineStr">
        <is>
          <t>https://cdn.faire.com/fastly/d945a990de6294c1ecbe2f49794d4f155a1d7e3d4832470d355918c8afb2ef64.jpeg</t>
        </is>
      </c>
      <c r="DD2284" t="n">
        <v>50</v>
      </c>
      <c r="DE2284" t="n">
        <v>47.99</v>
      </c>
      <c r="DG2284" t="n">
        <v>59.99</v>
      </c>
      <c r="DH2284" t="n">
        <v>1</v>
      </c>
      <c r="DI2284" t="n">
        <v>8</v>
      </c>
      <c r="DJ2284" t="n">
        <v>1.5</v>
      </c>
      <c r="DK2284" t="n">
        <v>6</v>
      </c>
      <c r="DN2284" t="inlineStr">
        <is>
          <t>NIMA2</t>
        </is>
      </c>
      <c r="DR2284" t="inlineStr">
        <is>
          <t>Mainland China</t>
        </is>
      </c>
      <c r="DS2284" t="inlineStr">
        <is>
          <t>Guangdong</t>
        </is>
      </c>
      <c r="DX2284" t="inlineStr">
        <is>
          <t>No Warning Applicable</t>
        </is>
      </c>
    </row>
    <row r="2285">
      <c r="E2285" t="inlineStr">
        <is>
          <t>29153</t>
        </is>
      </c>
      <c r="F2285" t="inlineStr">
        <is>
          <t>Ladies Rhinestone Patterned  Evening  Handbag</t>
        </is>
      </c>
      <c r="G2285" t="inlineStr">
        <is>
          <t>HBG104714</t>
        </is>
      </c>
      <c r="H2285" t="inlineStr">
        <is>
          <t>HBG104714S</t>
        </is>
      </c>
      <c r="I2285" t="inlineStr">
        <is>
          <t>Add</t>
        </is>
      </c>
      <c r="N2285" t="inlineStr">
        <is>
          <t>Experience the elegance and glamour with our Ladies Rhinestone Patterned Evening Handbag by Nima Accessories Inc. This satchel is a perfect addition to your evening attire, enhancing your look with its sparkling rhinestone pattern.</t>
        </is>
      </c>
      <c r="U2285" t="inlineStr">
        <is>
          <t>https://cdn.faire.com/fastly/a4ad6a031bbe673c9b7a03cf9d9042f51c9426d1965c6214e9dbcd2eb88b1e9a.jpeg</t>
        </is>
      </c>
      <c r="CE2285" t="inlineStr">
        <is>
          <t>Color</t>
        </is>
      </c>
      <c r="CF2285" t="inlineStr">
        <is>
          <t>Silver</t>
        </is>
      </c>
      <c r="CP2285" t="n">
        <v>60</v>
      </c>
      <c r="CS2285" t="inlineStr">
        <is>
          <t>https://cdn.faire.com/fastly/a4ad6a031bbe673c9b7a03cf9d9042f51c9426d1965c6214e9dbcd2eb88b1e9a.jpeg</t>
        </is>
      </c>
      <c r="DD2285" t="n">
        <v>60</v>
      </c>
      <c r="DE2285" t="n">
        <v>47.99</v>
      </c>
      <c r="DG2285" t="n">
        <v>59.99</v>
      </c>
      <c r="DH2285" t="n">
        <v>1</v>
      </c>
      <c r="DI2285" t="n">
        <v>8</v>
      </c>
      <c r="DJ2285" t="n">
        <v>1.5</v>
      </c>
      <c r="DK2285" t="n">
        <v>6</v>
      </c>
      <c r="DN2285" t="inlineStr">
        <is>
          <t>NIMA2</t>
        </is>
      </c>
      <c r="DR2285" t="inlineStr">
        <is>
          <t>Mainland China</t>
        </is>
      </c>
      <c r="DS2285" t="inlineStr">
        <is>
          <t>Guangdong</t>
        </is>
      </c>
      <c r="DX2285" t="inlineStr">
        <is>
          <t>No Warning Applicable</t>
        </is>
      </c>
    </row>
    <row r="2286">
      <c r="E2286" t="inlineStr">
        <is>
          <t>29153</t>
        </is>
      </c>
      <c r="F2286" t="inlineStr">
        <is>
          <t>Ladies Rhinestone Patterned Clutch Evening  Handbag</t>
        </is>
      </c>
      <c r="G2286" t="inlineStr">
        <is>
          <t>HBG104715</t>
        </is>
      </c>
      <c r="H2286" t="inlineStr">
        <is>
          <t>HBG104715B</t>
        </is>
      </c>
      <c r="I2286" t="inlineStr">
        <is>
          <t>Add</t>
        </is>
      </c>
      <c r="N2286" t="inlineStr">
        <is>
          <t>Ladies Rhinestone Patterned Clutch Evening  Handbag</t>
        </is>
      </c>
      <c r="U2286" t="inlineStr">
        <is>
          <t>https://cdn.faire.com/fastly/d053a4a7c7f3541267515c67df53c5fcc2b218ee99a9293b144859b65208ee58.jpeg</t>
        </is>
      </c>
      <c r="CE2286" t="inlineStr">
        <is>
          <t>Color</t>
        </is>
      </c>
      <c r="CF2286" t="inlineStr">
        <is>
          <t>Black</t>
        </is>
      </c>
      <c r="CP2286" t="n">
        <v>66</v>
      </c>
      <c r="CS2286" t="inlineStr">
        <is>
          <t>https://cdn.faire.com/fastly/d053a4a7c7f3541267515c67df53c5fcc2b218ee99a9293b144859b65208ee58.jpeg</t>
        </is>
      </c>
      <c r="DD2286" t="n">
        <v>66</v>
      </c>
      <c r="DE2286" t="n">
        <v>35.99</v>
      </c>
      <c r="DG2286" t="n">
        <v>44.99</v>
      </c>
      <c r="DH2286" t="n">
        <v>1</v>
      </c>
      <c r="DI2286" t="n">
        <v>9</v>
      </c>
      <c r="DJ2286" t="n">
        <v>1.5</v>
      </c>
      <c r="DK2286" t="n">
        <v>4.5</v>
      </c>
      <c r="DN2286" t="inlineStr">
        <is>
          <t>NIMA2</t>
        </is>
      </c>
      <c r="DR2286" t="inlineStr">
        <is>
          <t>Mainland China</t>
        </is>
      </c>
      <c r="DS2286" t="inlineStr">
        <is>
          <t>Guangdong</t>
        </is>
      </c>
      <c r="DX2286" t="inlineStr">
        <is>
          <t>No Warning Applicable</t>
        </is>
      </c>
    </row>
    <row r="2287">
      <c r="E2287" t="inlineStr">
        <is>
          <t>29153</t>
        </is>
      </c>
      <c r="F2287" t="inlineStr">
        <is>
          <t>Ladies Rhinestone Patterned Clutch Evening  Handbag</t>
        </is>
      </c>
      <c r="G2287" t="inlineStr">
        <is>
          <t>HBG104715</t>
        </is>
      </c>
      <c r="H2287" t="inlineStr">
        <is>
          <t>HBG104715FU</t>
        </is>
      </c>
      <c r="I2287" t="inlineStr">
        <is>
          <t>Add</t>
        </is>
      </c>
      <c r="N2287" t="inlineStr">
        <is>
          <t>Ladies Rhinestone Patterned Clutch Evening  Handbag</t>
        </is>
      </c>
      <c r="U2287" t="inlineStr">
        <is>
          <t>https://cdn.faire.com/fastly/352782e6aa72cf14843240ba3c63beee6974eb23b92d045d2f34826a470b0865.jpeg</t>
        </is>
      </c>
      <c r="CE2287" t="inlineStr">
        <is>
          <t>Color</t>
        </is>
      </c>
      <c r="CF2287" t="inlineStr">
        <is>
          <t>Fuchsia</t>
        </is>
      </c>
      <c r="CP2287" t="n">
        <v>26</v>
      </c>
      <c r="CS2287" t="inlineStr">
        <is>
          <t>https://cdn.faire.com/fastly/352782e6aa72cf14843240ba3c63beee6974eb23b92d045d2f34826a470b0865.jpeg</t>
        </is>
      </c>
      <c r="DD2287" t="n">
        <v>26</v>
      </c>
      <c r="DE2287" t="n">
        <v>35.99</v>
      </c>
      <c r="DG2287" t="n">
        <v>44.99</v>
      </c>
      <c r="DH2287" t="n">
        <v>1</v>
      </c>
      <c r="DI2287" t="n">
        <v>9</v>
      </c>
      <c r="DJ2287" t="n">
        <v>1.5</v>
      </c>
      <c r="DK2287" t="n">
        <v>4.5</v>
      </c>
      <c r="DN2287" t="inlineStr">
        <is>
          <t>NIMA2</t>
        </is>
      </c>
      <c r="DR2287" t="inlineStr">
        <is>
          <t>Mainland China</t>
        </is>
      </c>
      <c r="DS2287" t="inlineStr">
        <is>
          <t>Guangdong</t>
        </is>
      </c>
      <c r="DX2287" t="inlineStr">
        <is>
          <t>No Warning Applicable</t>
        </is>
      </c>
    </row>
    <row r="2288">
      <c r="E2288" t="inlineStr">
        <is>
          <t>29153</t>
        </is>
      </c>
      <c r="F2288" t="inlineStr">
        <is>
          <t>Ladies Rhinestone Patterned Clutch Evening  Handbag</t>
        </is>
      </c>
      <c r="G2288" t="inlineStr">
        <is>
          <t>HBG104715</t>
        </is>
      </c>
      <c r="H2288" t="inlineStr">
        <is>
          <t>HBG104715G</t>
        </is>
      </c>
      <c r="I2288" t="inlineStr">
        <is>
          <t>Add</t>
        </is>
      </c>
      <c r="N2288" t="inlineStr">
        <is>
          <t>Ladies Rhinestone Patterned Clutch Evening  Handbag</t>
        </is>
      </c>
      <c r="U2288" t="inlineStr">
        <is>
          <t>https://cdn.faire.com/fastly/dbc971b8010ed91750bfb943e94b8b4ed0dab7fc7147f55383fd0476dff9a788.jpeg</t>
        </is>
      </c>
      <c r="CE2288" t="inlineStr">
        <is>
          <t>Color</t>
        </is>
      </c>
      <c r="CF2288" t="inlineStr">
        <is>
          <t>Gold</t>
        </is>
      </c>
      <c r="CP2288" t="n">
        <v>60</v>
      </c>
      <c r="CS2288" t="inlineStr">
        <is>
          <t>https://cdn.faire.com/fastly/dbc971b8010ed91750bfb943e94b8b4ed0dab7fc7147f55383fd0476dff9a788.jpeg</t>
        </is>
      </c>
      <c r="DD2288" t="n">
        <v>60</v>
      </c>
      <c r="DE2288" t="n">
        <v>35.99</v>
      </c>
      <c r="DG2288" t="n">
        <v>44.99</v>
      </c>
      <c r="DH2288" t="n">
        <v>1</v>
      </c>
      <c r="DI2288" t="n">
        <v>9</v>
      </c>
      <c r="DJ2288" t="n">
        <v>1.5</v>
      </c>
      <c r="DK2288" t="n">
        <v>4.5</v>
      </c>
      <c r="DN2288" t="inlineStr">
        <is>
          <t>NIMA2</t>
        </is>
      </c>
      <c r="DR2288" t="inlineStr">
        <is>
          <t>Mainland China</t>
        </is>
      </c>
      <c r="DS2288" t="inlineStr">
        <is>
          <t>Guangdong</t>
        </is>
      </c>
      <c r="DX2288" t="inlineStr">
        <is>
          <t>No Warning Applicable</t>
        </is>
      </c>
    </row>
    <row r="2289">
      <c r="E2289" t="inlineStr">
        <is>
          <t>29153</t>
        </is>
      </c>
      <c r="F2289" t="inlineStr">
        <is>
          <t>Ladies Rhinestone Patterned Clutch Evening  Handbag</t>
        </is>
      </c>
      <c r="G2289" t="inlineStr">
        <is>
          <t>HBG104715</t>
        </is>
      </c>
      <c r="H2289" t="inlineStr">
        <is>
          <t>HBG104715GR</t>
        </is>
      </c>
      <c r="I2289" t="inlineStr">
        <is>
          <t>Add</t>
        </is>
      </c>
      <c r="N2289" t="inlineStr">
        <is>
          <t>Ladies Rhinestone Patterned Clutch Evening  Handbag</t>
        </is>
      </c>
      <c r="U2289" t="inlineStr">
        <is>
          <t>https://cdn.faire.com/fastly/3562f0a4a0c93236ca035aa1bee379dfdf26bc676a552690d0bdfe6eecd9d39e.jpeg</t>
        </is>
      </c>
      <c r="CE2289" t="inlineStr">
        <is>
          <t>Color</t>
        </is>
      </c>
      <c r="CF2289" t="inlineStr">
        <is>
          <t>Green</t>
        </is>
      </c>
      <c r="CP2289" t="n">
        <v>29</v>
      </c>
      <c r="CS2289" t="inlineStr">
        <is>
          <t>https://cdn.faire.com/fastly/3562f0a4a0c93236ca035aa1bee379dfdf26bc676a552690d0bdfe6eecd9d39e.jpeg</t>
        </is>
      </c>
      <c r="DD2289" t="n">
        <v>29</v>
      </c>
      <c r="DE2289" t="n">
        <v>35.99</v>
      </c>
      <c r="DG2289" t="n">
        <v>44.99</v>
      </c>
      <c r="DH2289" t="n">
        <v>1</v>
      </c>
      <c r="DI2289" t="n">
        <v>9</v>
      </c>
      <c r="DJ2289" t="n">
        <v>1.5</v>
      </c>
      <c r="DK2289" t="n">
        <v>4.5</v>
      </c>
      <c r="DN2289" t="inlineStr">
        <is>
          <t>NIMA2</t>
        </is>
      </c>
      <c r="DR2289" t="inlineStr">
        <is>
          <t>Mainland China</t>
        </is>
      </c>
      <c r="DS2289" t="inlineStr">
        <is>
          <t>Guangdong</t>
        </is>
      </c>
      <c r="DX2289" t="inlineStr">
        <is>
          <t>No Warning Applicable</t>
        </is>
      </c>
    </row>
    <row r="2290">
      <c r="E2290" t="inlineStr">
        <is>
          <t>29153</t>
        </is>
      </c>
      <c r="F2290" t="inlineStr">
        <is>
          <t>Ladies Rhinestone Patterned Clutch Evening  Handbag</t>
        </is>
      </c>
      <c r="G2290" t="inlineStr">
        <is>
          <t>HBG104715</t>
        </is>
      </c>
      <c r="H2290" t="inlineStr">
        <is>
          <t>HBG104715MUL</t>
        </is>
      </c>
      <c r="I2290" t="inlineStr">
        <is>
          <t>Add</t>
        </is>
      </c>
      <c r="N2290" t="inlineStr">
        <is>
          <t>Ladies Rhinestone Patterned Clutch Evening  Handbag</t>
        </is>
      </c>
      <c r="U2290" t="inlineStr">
        <is>
          <t>https://cdn.faire.com/fastly/f639a183ef85d40931b70ed74999d4fbfaae41fbbdcaaba813973cc8c648fa73.jpeg</t>
        </is>
      </c>
      <c r="CE2290" t="inlineStr">
        <is>
          <t>Color</t>
        </is>
      </c>
      <c r="CF2290" t="inlineStr">
        <is>
          <t>Multi</t>
        </is>
      </c>
      <c r="CP2290" t="n">
        <v>55</v>
      </c>
      <c r="CS2290" t="inlineStr">
        <is>
          <t>https://cdn.faire.com/fastly/f639a183ef85d40931b70ed74999d4fbfaae41fbbdcaaba813973cc8c648fa73.jpeg</t>
        </is>
      </c>
      <c r="DD2290" t="n">
        <v>55</v>
      </c>
      <c r="DE2290" t="n">
        <v>35.99</v>
      </c>
      <c r="DG2290" t="n">
        <v>44.99</v>
      </c>
      <c r="DH2290" t="n">
        <v>1</v>
      </c>
      <c r="DI2290" t="n">
        <v>9</v>
      </c>
      <c r="DJ2290" t="n">
        <v>1.5</v>
      </c>
      <c r="DK2290" t="n">
        <v>4.5</v>
      </c>
      <c r="DN2290" t="inlineStr">
        <is>
          <t>NIMA2</t>
        </is>
      </c>
      <c r="DR2290" t="inlineStr">
        <is>
          <t>Mainland China</t>
        </is>
      </c>
      <c r="DS2290" t="inlineStr">
        <is>
          <t>Guangdong</t>
        </is>
      </c>
      <c r="DX2290" t="inlineStr">
        <is>
          <t>No Warning Applicable</t>
        </is>
      </c>
    </row>
    <row r="2291">
      <c r="E2291" t="inlineStr">
        <is>
          <t>29153</t>
        </is>
      </c>
      <c r="F2291" t="inlineStr">
        <is>
          <t>Ladies Rhinestone Patterned Clutch Evening  Handbag</t>
        </is>
      </c>
      <c r="G2291" t="inlineStr">
        <is>
          <t>HBG104715</t>
        </is>
      </c>
      <c r="H2291" t="inlineStr">
        <is>
          <t>HBG104715S</t>
        </is>
      </c>
      <c r="I2291" t="inlineStr">
        <is>
          <t>Add</t>
        </is>
      </c>
      <c r="N2291" t="inlineStr">
        <is>
          <t>Ladies Rhinestone Patterned Clutch Evening  Handbag</t>
        </is>
      </c>
      <c r="U2291" t="inlineStr">
        <is>
          <t>https://cdn.faire.com/fastly/4b3a9c0388da995a5815fd8694058c328544ae090ce05e21b71f2e7d8be22e79.jpeg</t>
        </is>
      </c>
      <c r="CE2291" t="inlineStr">
        <is>
          <t>Color</t>
        </is>
      </c>
      <c r="CF2291" t="inlineStr">
        <is>
          <t>Silver</t>
        </is>
      </c>
      <c r="CP2291" t="n">
        <v>11</v>
      </c>
      <c r="CS2291" t="inlineStr">
        <is>
          <t>https://cdn.faire.com/fastly/4b3a9c0388da995a5815fd8694058c328544ae090ce05e21b71f2e7d8be22e79.jpeg</t>
        </is>
      </c>
      <c r="DD2291" t="n">
        <v>11</v>
      </c>
      <c r="DE2291" t="n">
        <v>35.99</v>
      </c>
      <c r="DG2291" t="n">
        <v>44.99</v>
      </c>
      <c r="DH2291" t="n">
        <v>1</v>
      </c>
      <c r="DI2291" t="n">
        <v>9</v>
      </c>
      <c r="DJ2291" t="n">
        <v>1.5</v>
      </c>
      <c r="DK2291" t="n">
        <v>4.5</v>
      </c>
      <c r="DN2291" t="inlineStr">
        <is>
          <t>NIMA2</t>
        </is>
      </c>
      <c r="DR2291" t="inlineStr">
        <is>
          <t>Mainland China</t>
        </is>
      </c>
      <c r="DS2291" t="inlineStr">
        <is>
          <t>Guangdong</t>
        </is>
      </c>
      <c r="DX2291" t="inlineStr">
        <is>
          <t>No Warning Applicable</t>
        </is>
      </c>
    </row>
    <row r="2292">
      <c r="E2292" t="inlineStr">
        <is>
          <t>29153</t>
        </is>
      </c>
      <c r="F2292" t="inlineStr">
        <is>
          <t>Ladies Rhinestone Patterned Clutch Evening Handbag</t>
        </is>
      </c>
      <c r="G2292" t="inlineStr">
        <is>
          <t>HBG104712</t>
        </is>
      </c>
      <c r="H2292" t="inlineStr">
        <is>
          <t>HBG104712B</t>
        </is>
      </c>
      <c r="I2292" t="inlineStr">
        <is>
          <t>Add</t>
        </is>
      </c>
      <c r="N2292" t="inlineStr">
        <is>
          <t>Ladies Rhinestone Patterned Clutch Evening Handbag</t>
        </is>
      </c>
      <c r="U2292" t="inlineStr">
        <is>
          <t>https://cdn.faire.com/fastly/1067a532aeba82031dad1c077d0ee95d9c7abc06f097a8d53e61807fa4b0430a.jpeg</t>
        </is>
      </c>
      <c r="CE2292" t="inlineStr">
        <is>
          <t>Color</t>
        </is>
      </c>
      <c r="CF2292" t="inlineStr">
        <is>
          <t>Black</t>
        </is>
      </c>
      <c r="CP2292" t="n">
        <v>56</v>
      </c>
      <c r="CS2292" t="inlineStr">
        <is>
          <t>https://cdn.faire.com/fastly/1067a532aeba82031dad1c077d0ee95d9c7abc06f097a8d53e61807fa4b0430a.jpeg</t>
        </is>
      </c>
      <c r="DD2292" t="n">
        <v>56</v>
      </c>
      <c r="DE2292" t="n">
        <v>36.99</v>
      </c>
      <c r="DG2292" t="n">
        <v>45.99</v>
      </c>
      <c r="DH2292" t="n">
        <v>1</v>
      </c>
      <c r="DI2292" t="n">
        <v>8</v>
      </c>
      <c r="DJ2292" t="n">
        <v>1.5</v>
      </c>
      <c r="DK2292" t="n">
        <v>5</v>
      </c>
      <c r="DN2292" t="inlineStr">
        <is>
          <t>NIMA2</t>
        </is>
      </c>
      <c r="DR2292" t="inlineStr">
        <is>
          <t>Mainland China</t>
        </is>
      </c>
      <c r="DS2292" t="inlineStr">
        <is>
          <t>Guangdong</t>
        </is>
      </c>
      <c r="DX2292" t="inlineStr">
        <is>
          <t>No Warning Applicable</t>
        </is>
      </c>
    </row>
    <row r="2293">
      <c r="E2293" t="inlineStr">
        <is>
          <t>29153</t>
        </is>
      </c>
      <c r="F2293" t="inlineStr">
        <is>
          <t>Ladies Rhinestone Patterned Clutch Evening Handbag</t>
        </is>
      </c>
      <c r="G2293" t="inlineStr">
        <is>
          <t>HBG104712</t>
        </is>
      </c>
      <c r="H2293" t="inlineStr">
        <is>
          <t>HBG104712FU</t>
        </is>
      </c>
      <c r="I2293" t="inlineStr">
        <is>
          <t>Add</t>
        </is>
      </c>
      <c r="N2293" t="inlineStr">
        <is>
          <t>Ladies Rhinestone Patterned Clutch Evening Handbag</t>
        </is>
      </c>
      <c r="U2293" t="inlineStr">
        <is>
          <t>https://cdn.faire.com/fastly/3368cf3a2ad410f4768ed00e0670a1aa225af55f7a5a99352168acb637ac2efa.jpeg</t>
        </is>
      </c>
      <c r="CE2293" t="inlineStr">
        <is>
          <t>Color</t>
        </is>
      </c>
      <c r="CF2293" t="inlineStr">
        <is>
          <t>Fuchsia</t>
        </is>
      </c>
      <c r="CP2293" t="n">
        <v>23</v>
      </c>
      <c r="CS2293" t="inlineStr">
        <is>
          <t>https://cdn.faire.com/fastly/3368cf3a2ad410f4768ed00e0670a1aa225af55f7a5a99352168acb637ac2efa.jpeg</t>
        </is>
      </c>
      <c r="DD2293" t="n">
        <v>23</v>
      </c>
      <c r="DE2293" t="n">
        <v>36.99</v>
      </c>
      <c r="DG2293" t="n">
        <v>45.99</v>
      </c>
      <c r="DH2293" t="n">
        <v>1</v>
      </c>
      <c r="DI2293" t="n">
        <v>8</v>
      </c>
      <c r="DJ2293" t="n">
        <v>1.5</v>
      </c>
      <c r="DK2293" t="n">
        <v>5</v>
      </c>
      <c r="DN2293" t="inlineStr">
        <is>
          <t>NIMA2</t>
        </is>
      </c>
      <c r="DR2293" t="inlineStr">
        <is>
          <t>Mainland China</t>
        </is>
      </c>
      <c r="DS2293" t="inlineStr">
        <is>
          <t>Guangdong</t>
        </is>
      </c>
      <c r="DX2293" t="inlineStr">
        <is>
          <t>No Warning Applicable</t>
        </is>
      </c>
    </row>
    <row r="2294">
      <c r="E2294" t="inlineStr">
        <is>
          <t>29153</t>
        </is>
      </c>
      <c r="F2294" t="inlineStr">
        <is>
          <t>Ladies Rhinestone Patterned Clutch Evening Handbag</t>
        </is>
      </c>
      <c r="G2294" t="inlineStr">
        <is>
          <t>HBG104712</t>
        </is>
      </c>
      <c r="H2294" t="inlineStr">
        <is>
          <t>HBG104712G</t>
        </is>
      </c>
      <c r="I2294" t="inlineStr">
        <is>
          <t>Add</t>
        </is>
      </c>
      <c r="N2294" t="inlineStr">
        <is>
          <t>Ladies Rhinestone Patterned Clutch Evening Handbag</t>
        </is>
      </c>
      <c r="U2294" t="inlineStr">
        <is>
          <t>https://cdn.faire.com/fastly/12673e431cc63f5252a7f1ec3f2282f1208a5a256af230fa9a0efe10984f422b.jpeg</t>
        </is>
      </c>
      <c r="CE2294" t="inlineStr">
        <is>
          <t>Color</t>
        </is>
      </c>
      <c r="CF2294" t="inlineStr">
        <is>
          <t>Gold</t>
        </is>
      </c>
      <c r="CP2294" t="n">
        <v>54</v>
      </c>
      <c r="CS2294" t="inlineStr">
        <is>
          <t>https://cdn.faire.com/fastly/12673e431cc63f5252a7f1ec3f2282f1208a5a256af230fa9a0efe10984f422b.jpeg</t>
        </is>
      </c>
      <c r="DD2294" t="n">
        <v>54</v>
      </c>
      <c r="DE2294" t="n">
        <v>36.99</v>
      </c>
      <c r="DG2294" t="n">
        <v>45.99</v>
      </c>
      <c r="DH2294" t="n">
        <v>1</v>
      </c>
      <c r="DI2294" t="n">
        <v>8</v>
      </c>
      <c r="DJ2294" t="n">
        <v>1.5</v>
      </c>
      <c r="DK2294" t="n">
        <v>5</v>
      </c>
      <c r="DN2294" t="inlineStr">
        <is>
          <t>NIMA2</t>
        </is>
      </c>
      <c r="DR2294" t="inlineStr">
        <is>
          <t>Mainland China</t>
        </is>
      </c>
      <c r="DS2294" t="inlineStr">
        <is>
          <t>Guangdong</t>
        </is>
      </c>
      <c r="DX2294" t="inlineStr">
        <is>
          <t>No Warning Applicable</t>
        </is>
      </c>
    </row>
    <row r="2295">
      <c r="E2295" t="inlineStr">
        <is>
          <t>29153</t>
        </is>
      </c>
      <c r="F2295" t="inlineStr">
        <is>
          <t>Ladies Rhinestone Patterned Clutch Evening Handbag</t>
        </is>
      </c>
      <c r="G2295" t="inlineStr">
        <is>
          <t>HBG104712</t>
        </is>
      </c>
      <c r="H2295" t="inlineStr">
        <is>
          <t>HBG104712GR</t>
        </is>
      </c>
      <c r="I2295" t="inlineStr">
        <is>
          <t>Add</t>
        </is>
      </c>
      <c r="N2295" t="inlineStr">
        <is>
          <t>Ladies Rhinestone Patterned Clutch Evening Handbag</t>
        </is>
      </c>
      <c r="U2295" t="inlineStr">
        <is>
          <t>https://cdn.faire.com/fastly/5d9c4f7ca46b1a1307f2fb40125314f3d5d16d1531eb3a95b0882852f6e59301.jpeg</t>
        </is>
      </c>
      <c r="CE2295" t="inlineStr">
        <is>
          <t>Color</t>
        </is>
      </c>
      <c r="CF2295" t="inlineStr">
        <is>
          <t>Green</t>
        </is>
      </c>
      <c r="CP2295" t="n">
        <v>25</v>
      </c>
      <c r="CS2295" t="inlineStr">
        <is>
          <t>https://cdn.faire.com/fastly/5d9c4f7ca46b1a1307f2fb40125314f3d5d16d1531eb3a95b0882852f6e59301.jpeg</t>
        </is>
      </c>
      <c r="DD2295" t="n">
        <v>25</v>
      </c>
      <c r="DE2295" t="n">
        <v>36.99</v>
      </c>
      <c r="DG2295" t="n">
        <v>45.99</v>
      </c>
      <c r="DH2295" t="n">
        <v>1</v>
      </c>
      <c r="DI2295" t="n">
        <v>8</v>
      </c>
      <c r="DJ2295" t="n">
        <v>1.5</v>
      </c>
      <c r="DK2295" t="n">
        <v>5</v>
      </c>
      <c r="DN2295" t="inlineStr">
        <is>
          <t>NIMA2</t>
        </is>
      </c>
      <c r="DR2295" t="inlineStr">
        <is>
          <t>Mainland China</t>
        </is>
      </c>
      <c r="DS2295" t="inlineStr">
        <is>
          <t>Guangdong</t>
        </is>
      </c>
      <c r="DX2295" t="inlineStr">
        <is>
          <t>No Warning Applicable</t>
        </is>
      </c>
    </row>
    <row r="2296">
      <c r="E2296" t="inlineStr">
        <is>
          <t>29153</t>
        </is>
      </c>
      <c r="F2296" t="inlineStr">
        <is>
          <t>Ladies Rhinestone Patterned Clutch Evening Handbag</t>
        </is>
      </c>
      <c r="G2296" t="inlineStr">
        <is>
          <t>HBG104712</t>
        </is>
      </c>
      <c r="H2296" t="inlineStr">
        <is>
          <t>HBG104712MUL</t>
        </is>
      </c>
      <c r="I2296" t="inlineStr">
        <is>
          <t>Add</t>
        </is>
      </c>
      <c r="N2296" t="inlineStr">
        <is>
          <t>Ladies Rhinestone Patterned Clutch Evening Handbag</t>
        </is>
      </c>
      <c r="U2296" t="inlineStr">
        <is>
          <t>https://cdn.faire.com/fastly/3b2fc067f09aee3fd24a217ddcafb6ceb9f8c2e3bf9313261398ddcade45abbc.jpeg</t>
        </is>
      </c>
      <c r="CE2296" t="inlineStr">
        <is>
          <t>Color</t>
        </is>
      </c>
      <c r="CF2296" t="inlineStr">
        <is>
          <t>Multi</t>
        </is>
      </c>
      <c r="CP2296" t="n">
        <v>49</v>
      </c>
      <c r="CS2296" t="inlineStr">
        <is>
          <t>https://cdn.faire.com/fastly/3b2fc067f09aee3fd24a217ddcafb6ceb9f8c2e3bf9313261398ddcade45abbc.jpeg</t>
        </is>
      </c>
      <c r="DD2296" t="n">
        <v>49</v>
      </c>
      <c r="DE2296" t="n">
        <v>36.99</v>
      </c>
      <c r="DG2296" t="n">
        <v>45.99</v>
      </c>
      <c r="DH2296" t="n">
        <v>1</v>
      </c>
      <c r="DI2296" t="n">
        <v>8</v>
      </c>
      <c r="DJ2296" t="n">
        <v>1.5</v>
      </c>
      <c r="DK2296" t="n">
        <v>5</v>
      </c>
      <c r="DN2296" t="inlineStr">
        <is>
          <t>NIMA2</t>
        </is>
      </c>
      <c r="DR2296" t="inlineStr">
        <is>
          <t>Mainland China</t>
        </is>
      </c>
      <c r="DS2296" t="inlineStr">
        <is>
          <t>Guangdong</t>
        </is>
      </c>
      <c r="DX2296" t="inlineStr">
        <is>
          <t>No Warning Applicable</t>
        </is>
      </c>
    </row>
    <row r="2297">
      <c r="E2297" t="inlineStr">
        <is>
          <t>29153</t>
        </is>
      </c>
      <c r="F2297" t="inlineStr">
        <is>
          <t>Ladies Rhinestone Patterned Clutch Evening Handbag</t>
        </is>
      </c>
      <c r="G2297" t="inlineStr">
        <is>
          <t>HBG104712</t>
        </is>
      </c>
      <c r="H2297" t="inlineStr">
        <is>
          <t>HBG104712S</t>
        </is>
      </c>
      <c r="I2297" t="inlineStr">
        <is>
          <t>Add</t>
        </is>
      </c>
      <c r="N2297" t="inlineStr">
        <is>
          <t>Ladies Rhinestone Patterned Clutch Evening Handbag</t>
        </is>
      </c>
      <c r="U2297" t="inlineStr">
        <is>
          <t>https://cdn.faire.com/fastly/24777295a244fd165e2b72012607f641eede1e7bc2e8a123bcccdcbe2f6f41f9.jpeg</t>
        </is>
      </c>
      <c r="CE2297" t="inlineStr">
        <is>
          <t>Color</t>
        </is>
      </c>
      <c r="CF2297" t="inlineStr">
        <is>
          <t>Silver</t>
        </is>
      </c>
      <c r="CP2297" t="n">
        <v>52</v>
      </c>
      <c r="CS2297" t="inlineStr">
        <is>
          <t>https://cdn.faire.com/fastly/24777295a244fd165e2b72012607f641eede1e7bc2e8a123bcccdcbe2f6f41f9.jpeg</t>
        </is>
      </c>
      <c r="DD2297" t="n">
        <v>52</v>
      </c>
      <c r="DE2297" t="n">
        <v>36.99</v>
      </c>
      <c r="DG2297" t="n">
        <v>45.99</v>
      </c>
      <c r="DH2297" t="n">
        <v>1</v>
      </c>
      <c r="DI2297" t="n">
        <v>8</v>
      </c>
      <c r="DJ2297" t="n">
        <v>1.5</v>
      </c>
      <c r="DK2297" t="n">
        <v>5</v>
      </c>
      <c r="DN2297" t="inlineStr">
        <is>
          <t>NIMA2</t>
        </is>
      </c>
      <c r="DR2297" t="inlineStr">
        <is>
          <t>Mainland China</t>
        </is>
      </c>
      <c r="DS2297" t="inlineStr">
        <is>
          <t>Guangdong</t>
        </is>
      </c>
      <c r="DX2297" t="inlineStr">
        <is>
          <t>No Warning Applicable</t>
        </is>
      </c>
    </row>
    <row r="2298">
      <c r="E2298" t="inlineStr">
        <is>
          <t>29153</t>
        </is>
      </c>
      <c r="F2298" t="inlineStr">
        <is>
          <t>Ladies Rhinestone Patterned Clutch Evening Shoulder Handbag</t>
        </is>
      </c>
      <c r="G2298" t="inlineStr">
        <is>
          <t>HBG104713</t>
        </is>
      </c>
      <c r="H2298" t="inlineStr">
        <is>
          <t>HBG104713B</t>
        </is>
      </c>
      <c r="I2298" t="inlineStr">
        <is>
          <t>Add</t>
        </is>
      </c>
      <c r="N2298" t="inlineStr">
        <is>
          <t>Ladies Rhinestone Patterned Clutch Evening Shoulder Handbag</t>
        </is>
      </c>
      <c r="U2298" t="inlineStr">
        <is>
          <t>https://cdn.faire.com/fastly/4ee302c60f2c32dbc2b73b774548859a8989042898f5c5ce8aa697b9df2564a2.jpeg</t>
        </is>
      </c>
      <c r="CE2298" t="inlineStr">
        <is>
          <t>Color</t>
        </is>
      </c>
      <c r="CF2298" t="inlineStr">
        <is>
          <t>Black</t>
        </is>
      </c>
      <c r="CP2298" t="n">
        <v>105</v>
      </c>
      <c r="CS2298" t="inlineStr">
        <is>
          <t>https://cdn.faire.com/fastly/4ee302c60f2c32dbc2b73b774548859a8989042898f5c5ce8aa697b9df2564a2.jpeg</t>
        </is>
      </c>
      <c r="DD2298" t="n">
        <v>105</v>
      </c>
      <c r="DE2298" t="n">
        <v>23.99</v>
      </c>
      <c r="DG2298" t="n">
        <v>29.99</v>
      </c>
      <c r="DH2298" t="n">
        <v>1</v>
      </c>
      <c r="DI2298" t="n">
        <v>8</v>
      </c>
      <c r="DJ2298" t="n">
        <v>1.5</v>
      </c>
      <c r="DK2298" t="n">
        <v>5</v>
      </c>
      <c r="DN2298" t="inlineStr">
        <is>
          <t>NIMA2</t>
        </is>
      </c>
      <c r="DR2298" t="inlineStr">
        <is>
          <t>Mainland China</t>
        </is>
      </c>
      <c r="DS2298" t="inlineStr">
        <is>
          <t>Guangdong</t>
        </is>
      </c>
      <c r="DX2298" t="inlineStr">
        <is>
          <t>No Warning Applicable</t>
        </is>
      </c>
    </row>
    <row r="2299">
      <c r="E2299" t="inlineStr">
        <is>
          <t>29153</t>
        </is>
      </c>
      <c r="F2299" t="inlineStr">
        <is>
          <t>Ladies Rhinestone Patterned Clutch Evening Shoulder Handbag</t>
        </is>
      </c>
      <c r="G2299" t="inlineStr">
        <is>
          <t>HBG104713</t>
        </is>
      </c>
      <c r="H2299" t="inlineStr">
        <is>
          <t>HBG104713FU</t>
        </is>
      </c>
      <c r="I2299" t="inlineStr">
        <is>
          <t>Add</t>
        </is>
      </c>
      <c r="N2299" t="inlineStr">
        <is>
          <t>Ladies Rhinestone Patterned Clutch Evening Shoulder Handbag</t>
        </is>
      </c>
      <c r="U2299" t="inlineStr">
        <is>
          <t>https://cdn.faire.com/fastly/9b706130289a8f1b49edc3018375d2382f6096e4c98854802ef1162ef28633d6.jpeg</t>
        </is>
      </c>
      <c r="CE2299" t="inlineStr">
        <is>
          <t>Color</t>
        </is>
      </c>
      <c r="CF2299" t="inlineStr">
        <is>
          <t>Fuchsia</t>
        </is>
      </c>
      <c r="CP2299" t="n">
        <v>73</v>
      </c>
      <c r="CS2299" t="inlineStr">
        <is>
          <t>https://cdn.faire.com/fastly/9b706130289a8f1b49edc3018375d2382f6096e4c98854802ef1162ef28633d6.jpeg</t>
        </is>
      </c>
      <c r="DD2299" t="n">
        <v>73</v>
      </c>
      <c r="DE2299" t="n">
        <v>23.99</v>
      </c>
      <c r="DG2299" t="n">
        <v>29.99</v>
      </c>
      <c r="DH2299" t="n">
        <v>1</v>
      </c>
      <c r="DI2299" t="n">
        <v>8</v>
      </c>
      <c r="DJ2299" t="n">
        <v>1.5</v>
      </c>
      <c r="DK2299" t="n">
        <v>5</v>
      </c>
      <c r="DN2299" t="inlineStr">
        <is>
          <t>NIMA2</t>
        </is>
      </c>
      <c r="DR2299" t="inlineStr">
        <is>
          <t>Mainland China</t>
        </is>
      </c>
      <c r="DS2299" t="inlineStr">
        <is>
          <t>Guangdong</t>
        </is>
      </c>
      <c r="DX2299" t="inlineStr">
        <is>
          <t>No Warning Applicable</t>
        </is>
      </c>
    </row>
    <row r="2300">
      <c r="E2300" t="inlineStr">
        <is>
          <t>29153</t>
        </is>
      </c>
      <c r="F2300" t="inlineStr">
        <is>
          <t>Ladies Rhinestone Patterned Clutch Evening Shoulder Handbag</t>
        </is>
      </c>
      <c r="G2300" t="inlineStr">
        <is>
          <t>HBG104713</t>
        </is>
      </c>
      <c r="H2300" t="inlineStr">
        <is>
          <t>HBG104713G</t>
        </is>
      </c>
      <c r="I2300" t="inlineStr">
        <is>
          <t>Add</t>
        </is>
      </c>
      <c r="N2300" t="inlineStr">
        <is>
          <t>Ladies Rhinestone Patterned Clutch Evening Shoulder Handbag</t>
        </is>
      </c>
      <c r="U2300" t="inlineStr">
        <is>
          <t>https://cdn.faire.com/fastly/b44abcf38e246c8579c554ee43eb67ce2e8696bfc1b7c40ccb0ee5a44fd66225.jpeg</t>
        </is>
      </c>
      <c r="CE2300" t="inlineStr">
        <is>
          <t>Color</t>
        </is>
      </c>
      <c r="CF2300" t="inlineStr">
        <is>
          <t>Gold</t>
        </is>
      </c>
      <c r="CP2300" t="n">
        <v>108</v>
      </c>
      <c r="CS2300" t="inlineStr">
        <is>
          <t>https://cdn.faire.com/fastly/b44abcf38e246c8579c554ee43eb67ce2e8696bfc1b7c40ccb0ee5a44fd66225.jpeg</t>
        </is>
      </c>
      <c r="DD2300" t="n">
        <v>108</v>
      </c>
      <c r="DE2300" t="n">
        <v>23.99</v>
      </c>
      <c r="DG2300" t="n">
        <v>29.99</v>
      </c>
      <c r="DH2300" t="n">
        <v>1</v>
      </c>
      <c r="DI2300" t="n">
        <v>8</v>
      </c>
      <c r="DJ2300" t="n">
        <v>1.5</v>
      </c>
      <c r="DK2300" t="n">
        <v>5</v>
      </c>
      <c r="DN2300" t="inlineStr">
        <is>
          <t>NIMA2</t>
        </is>
      </c>
      <c r="DR2300" t="inlineStr">
        <is>
          <t>Mainland China</t>
        </is>
      </c>
      <c r="DS2300" t="inlineStr">
        <is>
          <t>Guangdong</t>
        </is>
      </c>
      <c r="DX2300" t="inlineStr">
        <is>
          <t>No Warning Applicable</t>
        </is>
      </c>
    </row>
    <row r="2301">
      <c r="E2301" t="inlineStr">
        <is>
          <t>29153</t>
        </is>
      </c>
      <c r="F2301" t="inlineStr">
        <is>
          <t>Ladies Rhinestone Patterned Clutch Evening Shoulder Handbag</t>
        </is>
      </c>
      <c r="G2301" t="inlineStr">
        <is>
          <t>HBG104713</t>
        </is>
      </c>
      <c r="H2301" t="inlineStr">
        <is>
          <t>HBG104713GR</t>
        </is>
      </c>
      <c r="I2301" t="inlineStr">
        <is>
          <t>Add</t>
        </is>
      </c>
      <c r="N2301" t="inlineStr">
        <is>
          <t>Ladies Rhinestone Patterned Clutch Evening Shoulder Handbag</t>
        </is>
      </c>
      <c r="U2301" t="inlineStr">
        <is>
          <t>https://cdn.faire.com/fastly/84ab3ee93b206156af12d4e86d353b574bc1ecb361e95992bf03c180d06e0f14.jpeg</t>
        </is>
      </c>
      <c r="CE2301" t="inlineStr">
        <is>
          <t>Color</t>
        </is>
      </c>
      <c r="CF2301" t="inlineStr">
        <is>
          <t>Green</t>
        </is>
      </c>
      <c r="CP2301" t="n">
        <v>73</v>
      </c>
      <c r="CS2301" t="inlineStr">
        <is>
          <t>https://cdn.faire.com/fastly/84ab3ee93b206156af12d4e86d353b574bc1ecb361e95992bf03c180d06e0f14.jpeg</t>
        </is>
      </c>
      <c r="DD2301" t="n">
        <v>73</v>
      </c>
      <c r="DE2301" t="n">
        <v>23.99</v>
      </c>
      <c r="DG2301" t="n">
        <v>29.99</v>
      </c>
      <c r="DH2301" t="n">
        <v>1</v>
      </c>
      <c r="DI2301" t="n">
        <v>8</v>
      </c>
      <c r="DJ2301" t="n">
        <v>1.5</v>
      </c>
      <c r="DK2301" t="n">
        <v>5</v>
      </c>
      <c r="DN2301" t="inlineStr">
        <is>
          <t>NIMA2</t>
        </is>
      </c>
      <c r="DR2301" t="inlineStr">
        <is>
          <t>Mainland China</t>
        </is>
      </c>
      <c r="DS2301" t="inlineStr">
        <is>
          <t>Guangdong</t>
        </is>
      </c>
      <c r="DX2301" t="inlineStr">
        <is>
          <t>No Warning Applicable</t>
        </is>
      </c>
    </row>
    <row r="2302">
      <c r="E2302" t="inlineStr">
        <is>
          <t>29153</t>
        </is>
      </c>
      <c r="F2302" t="inlineStr">
        <is>
          <t>Ladies Rhinestone Patterned Clutch Evening Shoulder Handbag</t>
        </is>
      </c>
      <c r="G2302" t="inlineStr">
        <is>
          <t>HBG104713</t>
        </is>
      </c>
      <c r="H2302" t="inlineStr">
        <is>
          <t>HBG104713MUL</t>
        </is>
      </c>
      <c r="I2302" t="inlineStr">
        <is>
          <t>Add</t>
        </is>
      </c>
      <c r="N2302" t="inlineStr">
        <is>
          <t>Ladies Rhinestone Patterned Clutch Evening Shoulder Handbag</t>
        </is>
      </c>
      <c r="U2302" t="inlineStr">
        <is>
          <t>https://cdn.faire.com/fastly/75637f98eb6ea858bf3e9a11e73f3d2ba0e297b2422d49fcc06083f33a587dda.jpeg</t>
        </is>
      </c>
      <c r="CE2302" t="inlineStr">
        <is>
          <t>Color</t>
        </is>
      </c>
      <c r="CF2302" t="inlineStr">
        <is>
          <t>Multi</t>
        </is>
      </c>
      <c r="CP2302" t="n">
        <v>65</v>
      </c>
      <c r="CS2302" t="inlineStr">
        <is>
          <t>https://cdn.faire.com/fastly/75637f98eb6ea858bf3e9a11e73f3d2ba0e297b2422d49fcc06083f33a587dda.jpeg</t>
        </is>
      </c>
      <c r="DD2302" t="n">
        <v>65</v>
      </c>
      <c r="DE2302" t="n">
        <v>23.99</v>
      </c>
      <c r="DG2302" t="n">
        <v>29.99</v>
      </c>
      <c r="DH2302" t="n">
        <v>1</v>
      </c>
      <c r="DI2302" t="n">
        <v>8</v>
      </c>
      <c r="DJ2302" t="n">
        <v>1.5</v>
      </c>
      <c r="DK2302" t="n">
        <v>5</v>
      </c>
      <c r="DN2302" t="inlineStr">
        <is>
          <t>NIMA2</t>
        </is>
      </c>
      <c r="DR2302" t="inlineStr">
        <is>
          <t>Mainland China</t>
        </is>
      </c>
      <c r="DS2302" t="inlineStr">
        <is>
          <t>Guangdong</t>
        </is>
      </c>
      <c r="DX2302" t="inlineStr">
        <is>
          <t>No Warning Applicable</t>
        </is>
      </c>
    </row>
    <row r="2303">
      <c r="E2303" t="inlineStr">
        <is>
          <t>29153</t>
        </is>
      </c>
      <c r="F2303" t="inlineStr">
        <is>
          <t>Ladies Rhinestone Patterned Clutch Evening Shoulder Handbag</t>
        </is>
      </c>
      <c r="G2303" t="inlineStr">
        <is>
          <t>HBG104713</t>
        </is>
      </c>
      <c r="H2303" t="inlineStr">
        <is>
          <t>HBG104713S</t>
        </is>
      </c>
      <c r="I2303" t="inlineStr">
        <is>
          <t>Add</t>
        </is>
      </c>
      <c r="N2303" t="inlineStr">
        <is>
          <t>Ladies Rhinestone Patterned Clutch Evening Shoulder Handbag</t>
        </is>
      </c>
      <c r="U2303" t="inlineStr">
        <is>
          <t>https://cdn.faire.com/fastly/a80982b83cfe12ec4b9ccd7dc2871ccabededa0e96b633161b63d3b5bc0ea8ec.jpeg</t>
        </is>
      </c>
      <c r="CE2303" t="inlineStr">
        <is>
          <t>Color</t>
        </is>
      </c>
      <c r="CF2303" t="inlineStr">
        <is>
          <t>Silver</t>
        </is>
      </c>
      <c r="CP2303" t="n">
        <v>102</v>
      </c>
      <c r="CS2303" t="inlineStr">
        <is>
          <t>https://cdn.faire.com/fastly/a80982b83cfe12ec4b9ccd7dc2871ccabededa0e96b633161b63d3b5bc0ea8ec.jpeg</t>
        </is>
      </c>
      <c r="DD2303" t="n">
        <v>102</v>
      </c>
      <c r="DE2303" t="n">
        <v>23.99</v>
      </c>
      <c r="DG2303" t="n">
        <v>29.99</v>
      </c>
      <c r="DH2303" t="n">
        <v>1</v>
      </c>
      <c r="DI2303" t="n">
        <v>8</v>
      </c>
      <c r="DJ2303" t="n">
        <v>1.5</v>
      </c>
      <c r="DK2303" t="n">
        <v>5</v>
      </c>
      <c r="DN2303" t="inlineStr">
        <is>
          <t>NIMA2</t>
        </is>
      </c>
      <c r="DR2303" t="inlineStr">
        <is>
          <t>Mainland China</t>
        </is>
      </c>
      <c r="DS2303" t="inlineStr">
        <is>
          <t>Guangdong</t>
        </is>
      </c>
      <c r="DX2303" t="inlineStr">
        <is>
          <t>No Warning Applicable</t>
        </is>
      </c>
    </row>
    <row r="2304">
      <c r="E2304" t="inlineStr">
        <is>
          <t>29153</t>
        </is>
      </c>
      <c r="F2304" t="inlineStr">
        <is>
          <t>Ladies Rhinestone Pouch Wristlet Handbag</t>
        </is>
      </c>
      <c r="G2304" t="inlineStr">
        <is>
          <t>HBG104742</t>
        </is>
      </c>
      <c r="H2304" t="inlineStr">
        <is>
          <t>HBG104742B</t>
        </is>
      </c>
      <c r="I2304" t="inlineStr">
        <is>
          <t>Add</t>
        </is>
      </c>
      <c r="N230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4" t="inlineStr">
        <is>
          <t>https://cdn.faire.com/fastly/74f3beaa6c8ea90027641cc7b3adc29498b9b06bfb77a8f67f6b44ed9fe6e1a2.jpeg</t>
        </is>
      </c>
      <c r="CE2304" t="inlineStr">
        <is>
          <t>Color</t>
        </is>
      </c>
      <c r="CF2304" t="inlineStr">
        <is>
          <t>Black</t>
        </is>
      </c>
      <c r="CP2304" t="n">
        <v>82</v>
      </c>
      <c r="CS2304" t="inlineStr">
        <is>
          <t>https://cdn.faire.com/fastly/74f3beaa6c8ea90027641cc7b3adc29498b9b06bfb77a8f67f6b44ed9fe6e1a2.jpeg</t>
        </is>
      </c>
      <c r="DD2304" t="n">
        <v>82</v>
      </c>
      <c r="DE2304" t="n">
        <v>31.99</v>
      </c>
      <c r="DG2304" t="n">
        <v>39.99</v>
      </c>
      <c r="DH2304" t="n">
        <v>1</v>
      </c>
      <c r="DI2304" t="n">
        <v>7</v>
      </c>
      <c r="DJ2304" t="n">
        <v>1.3</v>
      </c>
      <c r="DK2304" t="n">
        <v>4.5</v>
      </c>
      <c r="DN2304" t="inlineStr">
        <is>
          <t>NIMA2</t>
        </is>
      </c>
      <c r="DR2304" t="inlineStr">
        <is>
          <t>Mainland China</t>
        </is>
      </c>
      <c r="DS2304" t="inlineStr">
        <is>
          <t>Guangdong</t>
        </is>
      </c>
      <c r="DX2304" t="inlineStr">
        <is>
          <t>No Warning Applicable</t>
        </is>
      </c>
    </row>
    <row r="2305">
      <c r="E2305" t="inlineStr">
        <is>
          <t>29153</t>
        </is>
      </c>
      <c r="F2305" t="inlineStr">
        <is>
          <t>Ladies Rhinestone Pouch Wristlet Handbag</t>
        </is>
      </c>
      <c r="G2305" t="inlineStr">
        <is>
          <t>HBG104742</t>
        </is>
      </c>
      <c r="H2305" t="inlineStr">
        <is>
          <t>HBG104742G</t>
        </is>
      </c>
      <c r="I2305" t="inlineStr">
        <is>
          <t>Add</t>
        </is>
      </c>
      <c r="N230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5" t="inlineStr">
        <is>
          <t>https://cdn.faire.com/fastly/bc515d6b68101939bc7649d7dd3594901fdc28815181538731975fd9e4795926.jpeg</t>
        </is>
      </c>
      <c r="CE2305" t="inlineStr">
        <is>
          <t>Color</t>
        </is>
      </c>
      <c r="CF2305" t="inlineStr">
        <is>
          <t>Gold</t>
        </is>
      </c>
      <c r="CP2305" t="n">
        <v>86</v>
      </c>
      <c r="CS2305" t="inlineStr">
        <is>
          <t>https://cdn.faire.com/fastly/bc515d6b68101939bc7649d7dd3594901fdc28815181538731975fd9e4795926.jpeg</t>
        </is>
      </c>
      <c r="DD2305" t="n">
        <v>86</v>
      </c>
      <c r="DE2305" t="n">
        <v>31.99</v>
      </c>
      <c r="DG2305" t="n">
        <v>39.99</v>
      </c>
      <c r="DH2305" t="n">
        <v>1</v>
      </c>
      <c r="DI2305" t="n">
        <v>7</v>
      </c>
      <c r="DJ2305" t="n">
        <v>1.3</v>
      </c>
      <c r="DK2305" t="n">
        <v>4.5</v>
      </c>
      <c r="DN2305" t="inlineStr">
        <is>
          <t>NIMA2</t>
        </is>
      </c>
      <c r="DR2305" t="inlineStr">
        <is>
          <t>Mainland China</t>
        </is>
      </c>
      <c r="DS2305" t="inlineStr">
        <is>
          <t>Guangdong</t>
        </is>
      </c>
      <c r="DX2305" t="inlineStr">
        <is>
          <t>No Warning Applicable</t>
        </is>
      </c>
    </row>
    <row r="2306">
      <c r="E2306" t="inlineStr">
        <is>
          <t>29153</t>
        </is>
      </c>
      <c r="F2306" t="inlineStr">
        <is>
          <t>Ladies Rhinestone Pouch Wristlet Handbag</t>
        </is>
      </c>
      <c r="G2306" t="inlineStr">
        <is>
          <t>HBG104742</t>
        </is>
      </c>
      <c r="H2306" t="inlineStr">
        <is>
          <t>HBG104742S</t>
        </is>
      </c>
      <c r="I2306" t="inlineStr">
        <is>
          <t>Add</t>
        </is>
      </c>
      <c r="N230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2306" t="inlineStr">
        <is>
          <t>https://cdn.faire.com/fastly/76e290b08438d1b58e266c2542a1113cd0a78d0ce19db61f32ec49fdce0c986a.jpeg</t>
        </is>
      </c>
      <c r="CE2306" t="inlineStr">
        <is>
          <t>Color</t>
        </is>
      </c>
      <c r="CF2306" t="inlineStr">
        <is>
          <t>Silver</t>
        </is>
      </c>
      <c r="CP2306" t="n">
        <v>89</v>
      </c>
      <c r="CS2306" t="inlineStr">
        <is>
          <t>https://cdn.faire.com/fastly/76e290b08438d1b58e266c2542a1113cd0a78d0ce19db61f32ec49fdce0c986a.jpeg</t>
        </is>
      </c>
      <c r="DD2306" t="n">
        <v>89</v>
      </c>
      <c r="DE2306" t="n">
        <v>31.99</v>
      </c>
      <c r="DG2306" t="n">
        <v>39.99</v>
      </c>
      <c r="DH2306" t="n">
        <v>1</v>
      </c>
      <c r="DI2306" t="n">
        <v>7</v>
      </c>
      <c r="DJ2306" t="n">
        <v>1.3</v>
      </c>
      <c r="DK2306" t="n">
        <v>4.5</v>
      </c>
      <c r="DN2306" t="inlineStr">
        <is>
          <t>NIMA2</t>
        </is>
      </c>
      <c r="DR2306" t="inlineStr">
        <is>
          <t>Mainland China</t>
        </is>
      </c>
      <c r="DS2306" t="inlineStr">
        <is>
          <t>Guangdong</t>
        </is>
      </c>
      <c r="DX2306" t="inlineStr">
        <is>
          <t>No Warning Applicable</t>
        </is>
      </c>
    </row>
    <row r="2307">
      <c r="E2307" t="inlineStr">
        <is>
          <t>29153</t>
        </is>
      </c>
      <c r="F2307" t="inlineStr">
        <is>
          <t>Ladies Rhinestone Satin Bag Clutch Evening Handbag</t>
        </is>
      </c>
      <c r="G2307" t="inlineStr">
        <is>
          <t>HBG105038</t>
        </is>
      </c>
      <c r="H2307" t="inlineStr">
        <is>
          <t>HBG105038G</t>
        </is>
      </c>
      <c r="I2307" t="inlineStr">
        <is>
          <t>Add</t>
        </is>
      </c>
      <c r="N2307" t="inlineStr">
        <is>
          <t>Ladies Rhinestone Satin Bag Clutch Evening Handbag
California Proposition 65 warning
"WARNING: This product may contain chemicals known to the State of California to cause cancer, birth defects or other reproductive harm".</t>
        </is>
      </c>
      <c r="U2307" t="inlineStr">
        <is>
          <t>https://cdn.faire.com/fastly/5735807c5ef5eccfc5cb8b95fd9679d2b23abe7e05064363188a520f63bce352.jpeg</t>
        </is>
      </c>
      <c r="CE2307" t="inlineStr">
        <is>
          <t>Color</t>
        </is>
      </c>
      <c r="CF2307" t="inlineStr">
        <is>
          <t>Gold</t>
        </is>
      </c>
      <c r="CP2307" t="n">
        <v>13</v>
      </c>
      <c r="CS2307" t="inlineStr">
        <is>
          <t>https://cdn.faire.com/fastly/5735807c5ef5eccfc5cb8b95fd9679d2b23abe7e05064363188a520f63bce352.jpeg</t>
        </is>
      </c>
      <c r="DD2307" t="n">
        <v>13</v>
      </c>
      <c r="DE2307" t="n">
        <v>14.99</v>
      </c>
      <c r="DG2307" t="n">
        <v>17.99</v>
      </c>
      <c r="DH2307" t="n">
        <v>1</v>
      </c>
      <c r="DI2307" t="n">
        <v>8.800000000000001</v>
      </c>
      <c r="DJ2307" t="n">
        <v>2</v>
      </c>
      <c r="DK2307" t="n">
        <v>4</v>
      </c>
      <c r="DN2307" t="inlineStr">
        <is>
          <t>NIMA2</t>
        </is>
      </c>
      <c r="DR2307" t="inlineStr">
        <is>
          <t>Mainland China</t>
        </is>
      </c>
      <c r="DS2307" t="inlineStr">
        <is>
          <t>Guangdong</t>
        </is>
      </c>
      <c r="DX2307" t="inlineStr">
        <is>
          <t>No Warning Applicable</t>
        </is>
      </c>
    </row>
    <row r="2308">
      <c r="E2308" t="inlineStr">
        <is>
          <t>29153</t>
        </is>
      </c>
      <c r="F2308" t="inlineStr">
        <is>
          <t>Ladies Rhinestone Satin Bag Clutch Evening Handbag</t>
        </is>
      </c>
      <c r="G2308" t="inlineStr">
        <is>
          <t>HBG105037</t>
        </is>
      </c>
      <c r="H2308" t="inlineStr">
        <is>
          <t>HBG105037G</t>
        </is>
      </c>
      <c r="I2308" t="inlineStr">
        <is>
          <t>Add</t>
        </is>
      </c>
      <c r="N2308" t="inlineStr">
        <is>
          <t>Ladies Rhinestone Satin Bag Clutch Evening Handbag</t>
        </is>
      </c>
      <c r="U2308" t="inlineStr">
        <is>
          <t>https://cdn.faire.com/fastly/323864fa2d2300a943ddf3096f26473df47415c1fe35ef988c9f539f039ecc4b.jpeg</t>
        </is>
      </c>
      <c r="CE2308" t="inlineStr">
        <is>
          <t>Color</t>
        </is>
      </c>
      <c r="CF2308" t="inlineStr">
        <is>
          <t>Gold</t>
        </is>
      </c>
      <c r="CP2308" t="n">
        <v>14</v>
      </c>
      <c r="CS2308" t="inlineStr">
        <is>
          <t>https://cdn.faire.com/fastly/323864fa2d2300a943ddf3096f26473df47415c1fe35ef988c9f539f039ecc4b.jpeg</t>
        </is>
      </c>
      <c r="DD2308" t="n">
        <v>14</v>
      </c>
      <c r="DE2308" t="n">
        <v>14.99</v>
      </c>
      <c r="DG2308" t="n">
        <v>17.99</v>
      </c>
      <c r="DH2308" t="n">
        <v>1</v>
      </c>
      <c r="DI2308" t="n">
        <v>9</v>
      </c>
      <c r="DJ2308" t="n">
        <v>2</v>
      </c>
      <c r="DK2308" t="n">
        <v>5.5</v>
      </c>
      <c r="DN2308" t="inlineStr">
        <is>
          <t>NIMA2</t>
        </is>
      </c>
      <c r="DR2308" t="inlineStr">
        <is>
          <t>Mainland China</t>
        </is>
      </c>
      <c r="DS2308" t="inlineStr">
        <is>
          <t>Guangdong</t>
        </is>
      </c>
      <c r="DX2308" t="inlineStr">
        <is>
          <t>No Warning Applicable</t>
        </is>
      </c>
    </row>
    <row r="2309">
      <c r="E2309" t="inlineStr">
        <is>
          <t>29153</t>
        </is>
      </c>
      <c r="F2309" t="inlineStr">
        <is>
          <t>Ladies Rhinestone Satin Bag Clutch Evening Handbag</t>
        </is>
      </c>
      <c r="G2309" t="inlineStr">
        <is>
          <t>HBG105035</t>
        </is>
      </c>
      <c r="H2309" t="inlineStr">
        <is>
          <t>HBG105035B</t>
        </is>
      </c>
      <c r="I2309" t="inlineStr">
        <is>
          <t>Add</t>
        </is>
      </c>
      <c r="N2309" t="inlineStr">
        <is>
          <t>Ladies Rhinestone Satin Bag Clutch Evening Handbag</t>
        </is>
      </c>
      <c r="U2309" t="inlineStr">
        <is>
          <t>https://cdn.faire.com/fastly/2deccc3812148d6b57341e1ee47759417e063b0beaf7346da4f53ce315febc8e.jpeg</t>
        </is>
      </c>
      <c r="CE2309" t="inlineStr">
        <is>
          <t>Color</t>
        </is>
      </c>
      <c r="CF2309" t="inlineStr">
        <is>
          <t>Black</t>
        </is>
      </c>
      <c r="CP2309" t="n">
        <v>21</v>
      </c>
      <c r="CS2309" t="inlineStr">
        <is>
          <t>https://cdn.faire.com/fastly/2deccc3812148d6b57341e1ee47759417e063b0beaf7346da4f53ce315febc8e.jpeg</t>
        </is>
      </c>
      <c r="DD2309" t="n">
        <v>21</v>
      </c>
      <c r="DE2309" t="n">
        <v>14.99</v>
      </c>
      <c r="DG2309" t="n">
        <v>17.99</v>
      </c>
      <c r="DH2309" t="n">
        <v>1</v>
      </c>
      <c r="DI2309" t="n">
        <v>9</v>
      </c>
      <c r="DJ2309" t="n">
        <v>2</v>
      </c>
      <c r="DK2309" t="n">
        <v>5</v>
      </c>
      <c r="DN2309" t="inlineStr">
        <is>
          <t>NIMA2</t>
        </is>
      </c>
      <c r="DR2309" t="inlineStr">
        <is>
          <t>Mainland China</t>
        </is>
      </c>
      <c r="DS2309" t="inlineStr">
        <is>
          <t>Guangdong</t>
        </is>
      </c>
      <c r="DX2309" t="inlineStr">
        <is>
          <t>No Warning Applicable</t>
        </is>
      </c>
    </row>
    <row r="2310">
      <c r="E2310" t="inlineStr">
        <is>
          <t>29153</t>
        </is>
      </c>
      <c r="F2310" t="inlineStr">
        <is>
          <t>Ladies Rhinestone Satin Bag Clutch Evening Handbag</t>
        </is>
      </c>
      <c r="G2310" t="inlineStr">
        <is>
          <t>HBG105035</t>
        </is>
      </c>
      <c r="H2310" t="inlineStr">
        <is>
          <t>HBG105035G</t>
        </is>
      </c>
      <c r="I2310" t="inlineStr">
        <is>
          <t>Add</t>
        </is>
      </c>
      <c r="N2310" t="inlineStr">
        <is>
          <t>Ladies Rhinestone Satin Bag Clutch Evening Handbag</t>
        </is>
      </c>
      <c r="U2310" t="inlineStr">
        <is>
          <t>https://cdn.faire.com/fastly/05ff56e6ef224fe9af1b0ed5a81d47accd92514337aa3631b063814de6e2b239.jpeg</t>
        </is>
      </c>
      <c r="CE2310" t="inlineStr">
        <is>
          <t>Color</t>
        </is>
      </c>
      <c r="CF2310" t="inlineStr">
        <is>
          <t>Gold</t>
        </is>
      </c>
      <c r="CP2310" t="n">
        <v>56</v>
      </c>
      <c r="CS2310" t="inlineStr">
        <is>
          <t>https://cdn.faire.com/fastly/05ff56e6ef224fe9af1b0ed5a81d47accd92514337aa3631b063814de6e2b239.jpeg</t>
        </is>
      </c>
      <c r="DD2310" t="n">
        <v>56</v>
      </c>
      <c r="DE2310" t="n">
        <v>14.99</v>
      </c>
      <c r="DG2310" t="n">
        <v>17.99</v>
      </c>
      <c r="DH2310" t="n">
        <v>1</v>
      </c>
      <c r="DI2310" t="n">
        <v>9</v>
      </c>
      <c r="DJ2310" t="n">
        <v>2</v>
      </c>
      <c r="DK2310" t="n">
        <v>5</v>
      </c>
      <c r="DN2310" t="inlineStr">
        <is>
          <t>NIMA2</t>
        </is>
      </c>
      <c r="DR2310" t="inlineStr">
        <is>
          <t>Mainland China</t>
        </is>
      </c>
      <c r="DS2310" t="inlineStr">
        <is>
          <t>Guangdong</t>
        </is>
      </c>
      <c r="DX2310" t="inlineStr">
        <is>
          <t>No Warning Applicable</t>
        </is>
      </c>
    </row>
    <row r="2311">
      <c r="E2311" t="inlineStr">
        <is>
          <t>29153</t>
        </is>
      </c>
      <c r="F2311" t="inlineStr">
        <is>
          <t>Ladies Rhinestone Satin Bag Clutch Evening Handbag</t>
        </is>
      </c>
      <c r="G2311" t="inlineStr">
        <is>
          <t>HBG105035</t>
        </is>
      </c>
      <c r="H2311" t="inlineStr">
        <is>
          <t>HBG105035RG</t>
        </is>
      </c>
      <c r="I2311" t="inlineStr">
        <is>
          <t>Add</t>
        </is>
      </c>
      <c r="N2311" t="inlineStr">
        <is>
          <t>Ladies Rhinestone Satin Bag Clutch Evening Handbag</t>
        </is>
      </c>
      <c r="U2311" t="inlineStr">
        <is>
          <t>https://cdn.faire.com/fastly/2d8ccf6ac5da3ae585a60042041fc1e230a905d5bef9e96dfcea3bcdab36ae17.jpeg</t>
        </is>
      </c>
      <c r="CE2311" t="inlineStr">
        <is>
          <t>Color</t>
        </is>
      </c>
      <c r="CF2311" t="inlineStr">
        <is>
          <t>Rose Gold</t>
        </is>
      </c>
      <c r="CP2311" t="n">
        <v>54</v>
      </c>
      <c r="CS2311" t="inlineStr">
        <is>
          <t>https://cdn.faire.com/fastly/2d8ccf6ac5da3ae585a60042041fc1e230a905d5bef9e96dfcea3bcdab36ae17.jpeg</t>
        </is>
      </c>
      <c r="DD2311" t="n">
        <v>54</v>
      </c>
      <c r="DE2311" t="n">
        <v>14.99</v>
      </c>
      <c r="DG2311" t="n">
        <v>17.99</v>
      </c>
      <c r="DH2311" t="n">
        <v>1</v>
      </c>
      <c r="DI2311" t="n">
        <v>9</v>
      </c>
      <c r="DJ2311" t="n">
        <v>2</v>
      </c>
      <c r="DK2311" t="n">
        <v>5</v>
      </c>
      <c r="DN2311" t="inlineStr">
        <is>
          <t>NIMA2</t>
        </is>
      </c>
      <c r="DR2311" t="inlineStr">
        <is>
          <t>Mainland China</t>
        </is>
      </c>
      <c r="DS2311" t="inlineStr">
        <is>
          <t>Guangdong</t>
        </is>
      </c>
      <c r="DX2311" t="inlineStr">
        <is>
          <t>No Warning Applicable</t>
        </is>
      </c>
    </row>
    <row r="2312">
      <c r="E2312" t="inlineStr">
        <is>
          <t>29153</t>
        </is>
      </c>
      <c r="F2312" t="inlineStr">
        <is>
          <t>Ladies Rhinestone Satin Bag Clutch Evening Handbag</t>
        </is>
      </c>
      <c r="G2312" t="inlineStr">
        <is>
          <t>HBG105035</t>
        </is>
      </c>
      <c r="H2312" t="inlineStr">
        <is>
          <t>HBG105035S</t>
        </is>
      </c>
      <c r="I2312" t="inlineStr">
        <is>
          <t>Add</t>
        </is>
      </c>
      <c r="N2312" t="inlineStr">
        <is>
          <t>Ladies Rhinestone Satin Bag Clutch Evening Handbag</t>
        </is>
      </c>
      <c r="U2312" t="inlineStr">
        <is>
          <t>https://cdn.faire.com/fastly/f8e4c00078544c1c93819b1e2e3693002d2d7f190be0fbd8f7e7532c13ec6053.jpeg</t>
        </is>
      </c>
      <c r="CE2312" t="inlineStr">
        <is>
          <t>Color</t>
        </is>
      </c>
      <c r="CF2312" t="inlineStr">
        <is>
          <t>Silver</t>
        </is>
      </c>
      <c r="CP2312" t="n">
        <v>3</v>
      </c>
      <c r="CS2312" t="inlineStr">
        <is>
          <t>https://cdn.faire.com/fastly/f8e4c00078544c1c93819b1e2e3693002d2d7f190be0fbd8f7e7532c13ec6053.jpeg</t>
        </is>
      </c>
      <c r="DD2312" t="n">
        <v>3</v>
      </c>
      <c r="DE2312" t="n">
        <v>14.99</v>
      </c>
      <c r="DG2312" t="n">
        <v>17.99</v>
      </c>
      <c r="DH2312" t="n">
        <v>1</v>
      </c>
      <c r="DI2312" t="n">
        <v>9</v>
      </c>
      <c r="DJ2312" t="n">
        <v>2</v>
      </c>
      <c r="DK2312" t="n">
        <v>5</v>
      </c>
      <c r="DN2312" t="inlineStr">
        <is>
          <t>NIMA2</t>
        </is>
      </c>
      <c r="DR2312" t="inlineStr">
        <is>
          <t>Mainland China</t>
        </is>
      </c>
      <c r="DS2312" t="inlineStr">
        <is>
          <t>Guangdong</t>
        </is>
      </c>
      <c r="DX2312" t="inlineStr">
        <is>
          <t>No Warning Applicable</t>
        </is>
      </c>
    </row>
    <row r="2313">
      <c r="E2313" t="inlineStr">
        <is>
          <t>29153</t>
        </is>
      </c>
      <c r="F2313" t="inlineStr">
        <is>
          <t>Ladies Rhinestone Satin Clutch Envelope Hand Bag</t>
        </is>
      </c>
      <c r="G2313" t="inlineStr">
        <is>
          <t>HBG105247</t>
        </is>
      </c>
      <c r="H2313" t="inlineStr">
        <is>
          <t>HBG105247S</t>
        </is>
      </c>
      <c r="I2313" t="inlineStr">
        <is>
          <t>Add</t>
        </is>
      </c>
      <c r="N2313" t="inlineStr">
        <is>
          <t>Ladies Rhinestone Satin Clutch Envelope Hand Bag 
California Proposition 65 warning
"WARNING: This product may contain chemicals known to the State of California to cause cancer, birth defects or other reproductive harm".</t>
        </is>
      </c>
      <c r="U2313" t="inlineStr">
        <is>
          <t>https://cdn.faire.com/fastly/327b714a55bc8c0dad66d5be29509470636c45cb3c651a27b1813673fec92ca3.jpeg</t>
        </is>
      </c>
      <c r="CE2313" t="inlineStr">
        <is>
          <t>Color</t>
        </is>
      </c>
      <c r="CF2313" t="inlineStr">
        <is>
          <t>Silver</t>
        </is>
      </c>
      <c r="CP2313" t="n">
        <v>115</v>
      </c>
      <c r="CS2313" t="inlineStr">
        <is>
          <t>https://cdn.faire.com/fastly/327b714a55bc8c0dad66d5be29509470636c45cb3c651a27b1813673fec92ca3.jpeg</t>
        </is>
      </c>
      <c r="DD2313" t="n">
        <v>115</v>
      </c>
      <c r="DE2313" t="n">
        <v>15.99</v>
      </c>
      <c r="DG2313" t="n">
        <v>19.99</v>
      </c>
      <c r="DH2313" t="n">
        <v>4</v>
      </c>
      <c r="DI2313" t="n">
        <v>8.5</v>
      </c>
      <c r="DJ2313" t="n">
        <v>2</v>
      </c>
      <c r="DK2313" t="n">
        <v>4</v>
      </c>
      <c r="DN2313" t="inlineStr">
        <is>
          <t>NIMA2</t>
        </is>
      </c>
      <c r="DR2313" t="inlineStr">
        <is>
          <t>Mainland China</t>
        </is>
      </c>
      <c r="DS2313" t="inlineStr">
        <is>
          <t>Guangdong</t>
        </is>
      </c>
      <c r="DX2313" t="inlineStr">
        <is>
          <t>No Warning Applicable</t>
        </is>
      </c>
    </row>
    <row r="2314">
      <c r="E2314" t="inlineStr">
        <is>
          <t>29153</t>
        </is>
      </c>
      <c r="F2314" t="inlineStr">
        <is>
          <t>Ladies Rhinestone Satin Clutch Envelope Hand Bag</t>
        </is>
      </c>
      <c r="G2314" t="inlineStr">
        <is>
          <t>HBG105247</t>
        </is>
      </c>
      <c r="H2314" t="inlineStr">
        <is>
          <t>HBG105247B</t>
        </is>
      </c>
      <c r="I2314" t="inlineStr">
        <is>
          <t>Add</t>
        </is>
      </c>
      <c r="N2314" t="inlineStr">
        <is>
          <t>Ladies Rhinestone Satin Clutch Envelope Hand Bag 
California Proposition 65 warning
"WARNING: This product may contain chemicals known to the State of California to cause cancer, birth defects or other reproductive harm".</t>
        </is>
      </c>
      <c r="U2314" t="inlineStr">
        <is>
          <t>https://cdn.faire.com/fastly/95155adf24b54782201d722f93a141bcbc8a6e8c745a9c6848c97f33b7379b00.jpeg</t>
        </is>
      </c>
      <c r="CE2314" t="inlineStr">
        <is>
          <t>Color</t>
        </is>
      </c>
      <c r="CF2314" t="inlineStr">
        <is>
          <t>Black</t>
        </is>
      </c>
      <c r="CP2314" t="n">
        <v>132</v>
      </c>
      <c r="CS2314" t="inlineStr">
        <is>
          <t>https://cdn.faire.com/fastly/95155adf24b54782201d722f93a141bcbc8a6e8c745a9c6848c97f33b7379b00.jpeg</t>
        </is>
      </c>
      <c r="DD2314" t="n">
        <v>132</v>
      </c>
      <c r="DE2314" t="n">
        <v>15.99</v>
      </c>
      <c r="DG2314" t="n">
        <v>19.99</v>
      </c>
      <c r="DH2314" t="n">
        <v>4</v>
      </c>
      <c r="DI2314" t="n">
        <v>8.5</v>
      </c>
      <c r="DJ2314" t="n">
        <v>2</v>
      </c>
      <c r="DK2314" t="n">
        <v>4</v>
      </c>
      <c r="DN2314" t="inlineStr">
        <is>
          <t>NIMA2</t>
        </is>
      </c>
      <c r="DR2314" t="inlineStr">
        <is>
          <t>Mainland China</t>
        </is>
      </c>
      <c r="DS2314" t="inlineStr">
        <is>
          <t>Guangdong</t>
        </is>
      </c>
      <c r="DX2314" t="inlineStr">
        <is>
          <t>No Warning Applicable</t>
        </is>
      </c>
    </row>
    <row r="2315">
      <c r="E2315" t="inlineStr">
        <is>
          <t>29153</t>
        </is>
      </c>
      <c r="F2315" t="inlineStr">
        <is>
          <t>Ladies Rhinestone Satin Clutch Envelope Hand Bag</t>
        </is>
      </c>
      <c r="G2315" t="inlineStr">
        <is>
          <t>HBG105247</t>
        </is>
      </c>
      <c r="H2315" t="inlineStr">
        <is>
          <t>HBG105247G</t>
        </is>
      </c>
      <c r="I2315" t="inlineStr">
        <is>
          <t>Add</t>
        </is>
      </c>
      <c r="N2315" t="inlineStr">
        <is>
          <t>Ladies Rhinestone Satin Clutch Envelope Hand Bag 
California Proposition 65 warning
"WARNING: This product may contain chemicals known to the State of California to cause cancer, birth defects or other reproductive harm".</t>
        </is>
      </c>
      <c r="U2315" t="inlineStr">
        <is>
          <t>https://cdn.faire.com/fastly/a791df2a8d720a45aac546544709aaeb34c04bfad54b4c9ac0f5f3915fadd9d4.jpeg</t>
        </is>
      </c>
      <c r="CE2315" t="inlineStr">
        <is>
          <t>Color</t>
        </is>
      </c>
      <c r="CF2315" t="inlineStr">
        <is>
          <t>Gold</t>
        </is>
      </c>
      <c r="CP2315" t="n">
        <v>123</v>
      </c>
      <c r="CS2315" t="inlineStr">
        <is>
          <t>https://cdn.faire.com/fastly/a791df2a8d720a45aac546544709aaeb34c04bfad54b4c9ac0f5f3915fadd9d4.jpeg</t>
        </is>
      </c>
      <c r="DD2315" t="n">
        <v>123</v>
      </c>
      <c r="DE2315" t="n">
        <v>15.99</v>
      </c>
      <c r="DG2315" t="n">
        <v>19.99</v>
      </c>
      <c r="DH2315" t="n">
        <v>4</v>
      </c>
      <c r="DI2315" t="n">
        <v>8.5</v>
      </c>
      <c r="DJ2315" t="n">
        <v>2</v>
      </c>
      <c r="DK2315" t="n">
        <v>4</v>
      </c>
      <c r="DN2315" t="inlineStr">
        <is>
          <t>NIMA2</t>
        </is>
      </c>
      <c r="DR2315" t="inlineStr">
        <is>
          <t>Mainland China</t>
        </is>
      </c>
      <c r="DS2315" t="inlineStr">
        <is>
          <t>Guangdong</t>
        </is>
      </c>
      <c r="DX2315" t="inlineStr">
        <is>
          <t>No Warning Applicable</t>
        </is>
      </c>
    </row>
    <row r="2316">
      <c r="E2316" t="inlineStr">
        <is>
          <t>29153</t>
        </is>
      </c>
      <c r="F2316" t="inlineStr">
        <is>
          <t>Ladies Rhinestone Shoulder Bag</t>
        </is>
      </c>
      <c r="G2316" t="inlineStr">
        <is>
          <t>HBG104697</t>
        </is>
      </c>
      <c r="H2316" t="inlineStr">
        <is>
          <t>HBG104697B</t>
        </is>
      </c>
      <c r="I2316" t="inlineStr">
        <is>
          <t>Add</t>
        </is>
      </c>
      <c r="N231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6" t="inlineStr">
        <is>
          <t>https://cdn.faire.com/fastly/ec04257beb5a21324911c3a24e98eb60c118846a64151da21883707fd0496980.jpeg</t>
        </is>
      </c>
      <c r="CE2316" t="inlineStr">
        <is>
          <t>Color</t>
        </is>
      </c>
      <c r="CF2316" t="inlineStr">
        <is>
          <t>Black</t>
        </is>
      </c>
      <c r="CP2316" t="n">
        <v>126</v>
      </c>
      <c r="CS2316" t="inlineStr">
        <is>
          <t>https://cdn.faire.com/fastly/ec04257beb5a21324911c3a24e98eb60c118846a64151da21883707fd0496980.jpeg</t>
        </is>
      </c>
      <c r="DD2316" t="n">
        <v>126</v>
      </c>
      <c r="DE2316" t="n">
        <v>23.99</v>
      </c>
      <c r="DG2316" t="n">
        <v>29.99</v>
      </c>
      <c r="DH2316" t="n">
        <v>1</v>
      </c>
      <c r="DI2316" t="n">
        <v>9.5</v>
      </c>
      <c r="DJ2316" t="n">
        <v>2</v>
      </c>
      <c r="DK2316" t="n">
        <v>2.8</v>
      </c>
      <c r="DN2316" t="inlineStr">
        <is>
          <t>NIMA2</t>
        </is>
      </c>
      <c r="DR2316" t="inlineStr">
        <is>
          <t>Mainland China</t>
        </is>
      </c>
      <c r="DS2316" t="inlineStr">
        <is>
          <t>Guangdong</t>
        </is>
      </c>
      <c r="DX2316" t="inlineStr">
        <is>
          <t>No Warning Applicable</t>
        </is>
      </c>
    </row>
    <row r="2317">
      <c r="E2317" t="inlineStr">
        <is>
          <t>29153</t>
        </is>
      </c>
      <c r="F2317" t="inlineStr">
        <is>
          <t>Ladies Rhinestone Shoulder Bag</t>
        </is>
      </c>
      <c r="G2317" t="inlineStr">
        <is>
          <t>HBG104697</t>
        </is>
      </c>
      <c r="H2317" t="inlineStr">
        <is>
          <t>HBG104697G</t>
        </is>
      </c>
      <c r="I2317" t="inlineStr">
        <is>
          <t>Add</t>
        </is>
      </c>
      <c r="N231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7" t="inlineStr">
        <is>
          <t>https://cdn.faire.com/fastly/c5eca956f88aaab7cd7481247f832415c7820871127b28e14c72e64b7e245d98.jpeg</t>
        </is>
      </c>
      <c r="CE2317" t="inlineStr">
        <is>
          <t>Color</t>
        </is>
      </c>
      <c r="CF2317" t="inlineStr">
        <is>
          <t>Gold</t>
        </is>
      </c>
      <c r="CP2317" t="n">
        <v>92</v>
      </c>
      <c r="CS2317" t="inlineStr">
        <is>
          <t>https://cdn.faire.com/fastly/c5eca956f88aaab7cd7481247f832415c7820871127b28e14c72e64b7e245d98.jpeg</t>
        </is>
      </c>
      <c r="DD2317" t="n">
        <v>92</v>
      </c>
      <c r="DE2317" t="n">
        <v>23.99</v>
      </c>
      <c r="DG2317" t="n">
        <v>29.99</v>
      </c>
      <c r="DH2317" t="n">
        <v>1</v>
      </c>
      <c r="DI2317" t="n">
        <v>9.5</v>
      </c>
      <c r="DJ2317" t="n">
        <v>2</v>
      </c>
      <c r="DK2317" t="n">
        <v>2.8</v>
      </c>
      <c r="DN2317" t="inlineStr">
        <is>
          <t>NIMA2</t>
        </is>
      </c>
      <c r="DR2317" t="inlineStr">
        <is>
          <t>Mainland China</t>
        </is>
      </c>
      <c r="DS2317" t="inlineStr">
        <is>
          <t>Guangdong</t>
        </is>
      </c>
      <c r="DX2317" t="inlineStr">
        <is>
          <t>No Warning Applicable</t>
        </is>
      </c>
    </row>
    <row r="2318">
      <c r="E2318" t="inlineStr">
        <is>
          <t>29153</t>
        </is>
      </c>
      <c r="F2318" t="inlineStr">
        <is>
          <t>Ladies Rhinestone Shoulder Bag</t>
        </is>
      </c>
      <c r="G2318" t="inlineStr">
        <is>
          <t>HBG104697</t>
        </is>
      </c>
      <c r="H2318" t="inlineStr">
        <is>
          <t>HBG104697P</t>
        </is>
      </c>
      <c r="I2318" t="inlineStr">
        <is>
          <t>Add</t>
        </is>
      </c>
      <c r="N231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8" t="inlineStr">
        <is>
          <t>https://cdn.faire.com/fastly/d8240414fe3efbed1215caf38be7960b6fe634a92afb845031bdb3137b798c9d.jpeg</t>
        </is>
      </c>
      <c r="CE2318" t="inlineStr">
        <is>
          <t>Color</t>
        </is>
      </c>
      <c r="CF2318" t="inlineStr">
        <is>
          <t>Pewter</t>
        </is>
      </c>
      <c r="CP2318" t="n">
        <v>112</v>
      </c>
      <c r="CS2318" t="inlineStr">
        <is>
          <t>https://cdn.faire.com/fastly/d8240414fe3efbed1215caf38be7960b6fe634a92afb845031bdb3137b798c9d.jpeg</t>
        </is>
      </c>
      <c r="DD2318" t="n">
        <v>112</v>
      </c>
      <c r="DE2318" t="n">
        <v>23.99</v>
      </c>
      <c r="DG2318" t="n">
        <v>29.99</v>
      </c>
      <c r="DH2318" t="n">
        <v>1</v>
      </c>
      <c r="DI2318" t="n">
        <v>9.5</v>
      </c>
      <c r="DJ2318" t="n">
        <v>2</v>
      </c>
      <c r="DK2318" t="n">
        <v>2.8</v>
      </c>
      <c r="DN2318" t="inlineStr">
        <is>
          <t>NIMA2</t>
        </is>
      </c>
      <c r="DR2318" t="inlineStr">
        <is>
          <t>Mainland China</t>
        </is>
      </c>
      <c r="DS2318" t="inlineStr">
        <is>
          <t>Guangdong</t>
        </is>
      </c>
      <c r="DX2318" t="inlineStr">
        <is>
          <t>No Warning Applicable</t>
        </is>
      </c>
    </row>
    <row r="2319">
      <c r="E2319" t="inlineStr">
        <is>
          <t>29153</t>
        </is>
      </c>
      <c r="F2319" t="inlineStr">
        <is>
          <t>Ladies Rhinestone Shoulder Bag</t>
        </is>
      </c>
      <c r="G2319" t="inlineStr">
        <is>
          <t>HBG104697</t>
        </is>
      </c>
      <c r="H2319" t="inlineStr">
        <is>
          <t>HBG104697S</t>
        </is>
      </c>
      <c r="I2319" t="inlineStr">
        <is>
          <t>Add</t>
        </is>
      </c>
      <c r="N231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2319" t="inlineStr">
        <is>
          <t>https://cdn.faire.com/fastly/418ae6b25b6406844487e81c71f261e3064bbf5727a152c7aba3b40d759b4a8e.jpeg</t>
        </is>
      </c>
      <c r="CE2319" t="inlineStr">
        <is>
          <t>Color</t>
        </is>
      </c>
      <c r="CF2319" t="inlineStr">
        <is>
          <t>Silver</t>
        </is>
      </c>
      <c r="CP2319" t="n">
        <v>134</v>
      </c>
      <c r="CS2319" t="inlineStr">
        <is>
          <t>https://cdn.faire.com/fastly/418ae6b25b6406844487e81c71f261e3064bbf5727a152c7aba3b40d759b4a8e.jpeg</t>
        </is>
      </c>
      <c r="DD2319" t="n">
        <v>134</v>
      </c>
      <c r="DE2319" t="n">
        <v>23.99</v>
      </c>
      <c r="DG2319" t="n">
        <v>29.99</v>
      </c>
      <c r="DH2319" t="n">
        <v>1</v>
      </c>
      <c r="DI2319" t="n">
        <v>9.5</v>
      </c>
      <c r="DJ2319" t="n">
        <v>2</v>
      </c>
      <c r="DK2319" t="n">
        <v>2.8</v>
      </c>
      <c r="DN2319" t="inlineStr">
        <is>
          <t>NIMA2</t>
        </is>
      </c>
      <c r="DR2319" t="inlineStr">
        <is>
          <t>Mainland China</t>
        </is>
      </c>
      <c r="DS2319" t="inlineStr">
        <is>
          <t>Guangdong</t>
        </is>
      </c>
      <c r="DX2319" t="inlineStr">
        <is>
          <t>No Warning Applicable</t>
        </is>
      </c>
    </row>
    <row r="2320">
      <c r="E2320" t="inlineStr">
        <is>
          <t>29153</t>
        </is>
      </c>
      <c r="F2320" t="inlineStr">
        <is>
          <t>Ladies Rhinestone Shoulder Bag Evening  Handbag</t>
        </is>
      </c>
      <c r="G2320" t="inlineStr">
        <is>
          <t>HBG104527</t>
        </is>
      </c>
      <c r="H2320" t="inlineStr">
        <is>
          <t>HBG104527G</t>
        </is>
      </c>
      <c r="I2320" t="inlineStr">
        <is>
          <t>Add</t>
        </is>
      </c>
      <c r="N2320"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0" t="inlineStr">
        <is>
          <t>https://cdn.faire.com/fastly/39d5d2ffa8fa0e3e3c2853c216f1a94edccf62b08756ebee4560156946468a9e.jpeg</t>
        </is>
      </c>
      <c r="CE2320" t="inlineStr">
        <is>
          <t>Color</t>
        </is>
      </c>
      <c r="CF2320" t="inlineStr">
        <is>
          <t>Gold</t>
        </is>
      </c>
      <c r="CP2320" t="n">
        <v>0</v>
      </c>
      <c r="CS2320" t="inlineStr">
        <is>
          <t>https://cdn.faire.com/fastly/39d5d2ffa8fa0e3e3c2853c216f1a94edccf62b08756ebee4560156946468a9e.jpeg</t>
        </is>
      </c>
      <c r="DD2320" t="n">
        <v>0</v>
      </c>
      <c r="DE2320" t="n">
        <v>27.99</v>
      </c>
      <c r="DG2320" t="n">
        <v>34.99</v>
      </c>
      <c r="DH2320" t="n">
        <v>1</v>
      </c>
      <c r="DI2320" t="n">
        <v>11.8</v>
      </c>
      <c r="DJ2320" t="n">
        <v>2</v>
      </c>
      <c r="DK2320" t="n">
        <v>8.300000000000001</v>
      </c>
      <c r="DN2320" t="inlineStr">
        <is>
          <t>NIMA2</t>
        </is>
      </c>
      <c r="DR2320" t="inlineStr">
        <is>
          <t>Mainland China</t>
        </is>
      </c>
      <c r="DS2320" t="inlineStr">
        <is>
          <t>Guangdong</t>
        </is>
      </c>
      <c r="DX2320" t="inlineStr">
        <is>
          <t>No Warning Applicable</t>
        </is>
      </c>
    </row>
    <row r="2321">
      <c r="E2321" t="inlineStr">
        <is>
          <t>29153</t>
        </is>
      </c>
      <c r="F2321" t="inlineStr">
        <is>
          <t>Ladies Rhinestone Shoulder Bag Evening  Handbag</t>
        </is>
      </c>
      <c r="G2321" t="inlineStr">
        <is>
          <t>HBG104527</t>
        </is>
      </c>
      <c r="H2321" t="inlineStr">
        <is>
          <t>HBG104527GR</t>
        </is>
      </c>
      <c r="I2321" t="inlineStr">
        <is>
          <t>Add</t>
        </is>
      </c>
      <c r="N2321"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1" t="inlineStr">
        <is>
          <t>https://cdn.faire.com/fastly/845936c19b0ef3c9760743bed04b64791334d300eb95afa15c214ed5bf4e31a6.jpeg</t>
        </is>
      </c>
      <c r="CE2321" t="inlineStr">
        <is>
          <t>Color</t>
        </is>
      </c>
      <c r="CF2321" t="inlineStr">
        <is>
          <t>Green</t>
        </is>
      </c>
      <c r="CP2321" t="n">
        <v>0</v>
      </c>
      <c r="CS2321" t="inlineStr">
        <is>
          <t>https://cdn.faire.com/fastly/845936c19b0ef3c9760743bed04b64791334d300eb95afa15c214ed5bf4e31a6.jpeg</t>
        </is>
      </c>
      <c r="DD2321" t="n">
        <v>0</v>
      </c>
      <c r="DE2321" t="n">
        <v>27.99</v>
      </c>
      <c r="DG2321" t="n">
        <v>34.99</v>
      </c>
      <c r="DH2321" t="n">
        <v>1</v>
      </c>
      <c r="DI2321" t="n">
        <v>11.8</v>
      </c>
      <c r="DJ2321" t="n">
        <v>2</v>
      </c>
      <c r="DK2321" t="n">
        <v>8.300000000000001</v>
      </c>
      <c r="DN2321" t="inlineStr">
        <is>
          <t>NIMA2</t>
        </is>
      </c>
      <c r="DR2321" t="inlineStr">
        <is>
          <t>Mainland China</t>
        </is>
      </c>
      <c r="DS2321" t="inlineStr">
        <is>
          <t>Guangdong</t>
        </is>
      </c>
      <c r="DX2321" t="inlineStr">
        <is>
          <t>No Warning Applicable</t>
        </is>
      </c>
    </row>
    <row r="2322">
      <c r="E2322" t="inlineStr">
        <is>
          <t>29153</t>
        </is>
      </c>
      <c r="F2322" t="inlineStr">
        <is>
          <t>Ladies Rhinestone Shoulder Bag Evening  Handbag</t>
        </is>
      </c>
      <c r="G2322" t="inlineStr">
        <is>
          <t>HBG104527</t>
        </is>
      </c>
      <c r="H2322" t="inlineStr">
        <is>
          <t>HBG104527S</t>
        </is>
      </c>
      <c r="I2322" t="inlineStr">
        <is>
          <t>Add</t>
        </is>
      </c>
      <c r="N2322" t="inlineStr">
        <is>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is>
      </c>
      <c r="U2322" t="inlineStr">
        <is>
          <t>https://cdn.faire.com/fastly/d3fdf05f5ddbea0c3dca8cc7a21d18f5cf7b11a0e33e7d82a41195dcbcdef7e4.jpeg</t>
        </is>
      </c>
      <c r="CE2322" t="inlineStr">
        <is>
          <t>Color</t>
        </is>
      </c>
      <c r="CF2322" t="inlineStr">
        <is>
          <t>Silver</t>
        </is>
      </c>
      <c r="CP2322" t="n">
        <v>0</v>
      </c>
      <c r="CS2322" t="inlineStr">
        <is>
          <t>https://cdn.faire.com/fastly/d3fdf05f5ddbea0c3dca8cc7a21d18f5cf7b11a0e33e7d82a41195dcbcdef7e4.jpeg</t>
        </is>
      </c>
      <c r="DD2322" t="n">
        <v>0</v>
      </c>
      <c r="DE2322" t="n">
        <v>27.99</v>
      </c>
      <c r="DG2322" t="n">
        <v>34.99</v>
      </c>
      <c r="DH2322" t="n">
        <v>1</v>
      </c>
      <c r="DI2322" t="n">
        <v>11.8</v>
      </c>
      <c r="DJ2322" t="n">
        <v>2</v>
      </c>
      <c r="DK2322" t="n">
        <v>8.300000000000001</v>
      </c>
      <c r="DN2322" t="inlineStr">
        <is>
          <t>NIMA2</t>
        </is>
      </c>
      <c r="DR2322" t="inlineStr">
        <is>
          <t>Mainland China</t>
        </is>
      </c>
      <c r="DS2322" t="inlineStr">
        <is>
          <t>Guangdong</t>
        </is>
      </c>
      <c r="DX2322" t="inlineStr">
        <is>
          <t>No Warning Applicable</t>
        </is>
      </c>
    </row>
    <row r="2323">
      <c r="E2323" t="inlineStr">
        <is>
          <t>29153</t>
        </is>
      </c>
      <c r="F2323" t="inlineStr">
        <is>
          <t>Ladies Rhinestone Shoulder Bag Evening  Handbag</t>
        </is>
      </c>
      <c r="G2323" t="inlineStr">
        <is>
          <t>HBG104526</t>
        </is>
      </c>
      <c r="H2323" t="inlineStr">
        <is>
          <t>HBG104526B</t>
        </is>
      </c>
      <c r="I2323" t="inlineStr">
        <is>
          <t>Add</t>
        </is>
      </c>
      <c r="N2323"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3" t="inlineStr">
        <is>
          <t>https://cdn.faire.com/fastly/cc5cf495ff0715ecc0bef89af743f805e54e819a5dd7f68fa3b26d635bf9fb00.jpeg</t>
        </is>
      </c>
      <c r="CE2323" t="inlineStr">
        <is>
          <t>Color</t>
        </is>
      </c>
      <c r="CF2323" t="inlineStr">
        <is>
          <t>Black</t>
        </is>
      </c>
      <c r="CP2323" t="n">
        <v>36</v>
      </c>
      <c r="CS2323" t="inlineStr">
        <is>
          <t>https://cdn.faire.com/fastly/cc5cf495ff0715ecc0bef89af743f805e54e819a5dd7f68fa3b26d635bf9fb00.jpeg</t>
        </is>
      </c>
      <c r="DD2323" t="n">
        <v>36</v>
      </c>
      <c r="DE2323" t="n">
        <v>53.99</v>
      </c>
      <c r="DG2323" t="n">
        <v>66.98999999999999</v>
      </c>
      <c r="DH2323" t="n">
        <v>1</v>
      </c>
      <c r="DI2323" t="n">
        <v>7</v>
      </c>
      <c r="DJ2323" t="n">
        <v>2</v>
      </c>
      <c r="DK2323" t="n">
        <v>3.5</v>
      </c>
      <c r="DN2323" t="inlineStr">
        <is>
          <t>NIMA2</t>
        </is>
      </c>
      <c r="DR2323" t="inlineStr">
        <is>
          <t>Mainland China</t>
        </is>
      </c>
      <c r="DS2323" t="inlineStr">
        <is>
          <t>Guangdong</t>
        </is>
      </c>
      <c r="DX2323" t="inlineStr">
        <is>
          <t>No Warning Applicable</t>
        </is>
      </c>
    </row>
    <row r="2324">
      <c r="E2324" t="inlineStr">
        <is>
          <t>29153</t>
        </is>
      </c>
      <c r="F2324" t="inlineStr">
        <is>
          <t>Ladies Rhinestone Shoulder Bag Evening  Handbag</t>
        </is>
      </c>
      <c r="G2324" t="inlineStr">
        <is>
          <t>HBG104526</t>
        </is>
      </c>
      <c r="H2324" t="inlineStr">
        <is>
          <t>HBG104526G</t>
        </is>
      </c>
      <c r="I2324" t="inlineStr">
        <is>
          <t>Add</t>
        </is>
      </c>
      <c r="N2324"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4" t="inlineStr">
        <is>
          <t>https://cdn.faire.com/fastly/76c9041795e4b66eed735a1c0c83afd2ebc441be186f8a2fc66d42ca18911a23.jpeg</t>
        </is>
      </c>
      <c r="CE2324" t="inlineStr">
        <is>
          <t>Color</t>
        </is>
      </c>
      <c r="CF2324" t="inlineStr">
        <is>
          <t>Gold</t>
        </is>
      </c>
      <c r="CP2324" t="n">
        <v>59</v>
      </c>
      <c r="CS2324" t="inlineStr">
        <is>
          <t>https://cdn.faire.com/fastly/76c9041795e4b66eed735a1c0c83afd2ebc441be186f8a2fc66d42ca18911a23.jpeg</t>
        </is>
      </c>
      <c r="DD2324" t="n">
        <v>59</v>
      </c>
      <c r="DE2324" t="n">
        <v>53.99</v>
      </c>
      <c r="DG2324" t="n">
        <v>66.98999999999999</v>
      </c>
      <c r="DH2324" t="n">
        <v>1</v>
      </c>
      <c r="DI2324" t="n">
        <v>7</v>
      </c>
      <c r="DJ2324" t="n">
        <v>2</v>
      </c>
      <c r="DK2324" t="n">
        <v>3.5</v>
      </c>
      <c r="DN2324" t="inlineStr">
        <is>
          <t>NIMA2</t>
        </is>
      </c>
      <c r="DR2324" t="inlineStr">
        <is>
          <t>Mainland China</t>
        </is>
      </c>
      <c r="DS2324" t="inlineStr">
        <is>
          <t>Guangdong</t>
        </is>
      </c>
      <c r="DX2324" t="inlineStr">
        <is>
          <t>No Warning Applicable</t>
        </is>
      </c>
    </row>
    <row r="2325">
      <c r="E2325" t="inlineStr">
        <is>
          <t>29153</t>
        </is>
      </c>
      <c r="F2325" t="inlineStr">
        <is>
          <t>Ladies Rhinestone Shoulder Bag Evening  Handbag</t>
        </is>
      </c>
      <c r="G2325" t="inlineStr">
        <is>
          <t>HBG104526</t>
        </is>
      </c>
      <c r="H2325" t="inlineStr">
        <is>
          <t>HBG104526S</t>
        </is>
      </c>
      <c r="I2325" t="inlineStr">
        <is>
          <t>Add</t>
        </is>
      </c>
      <c r="N2325"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2325" t="inlineStr">
        <is>
          <t>https://cdn.faire.com/fastly/b46fd93529b47f6237f65df87382410c408ec06d684296df74205e3013b1fc50.jpeg</t>
        </is>
      </c>
      <c r="CE2325" t="inlineStr">
        <is>
          <t>Color</t>
        </is>
      </c>
      <c r="CF2325" t="inlineStr">
        <is>
          <t>Silver</t>
        </is>
      </c>
      <c r="CP2325" t="n">
        <v>44</v>
      </c>
      <c r="CS2325" t="inlineStr">
        <is>
          <t>https://cdn.faire.com/fastly/b46fd93529b47f6237f65df87382410c408ec06d684296df74205e3013b1fc50.jpeg</t>
        </is>
      </c>
      <c r="DD2325" t="n">
        <v>44</v>
      </c>
      <c r="DE2325" t="n">
        <v>53.99</v>
      </c>
      <c r="DG2325" t="n">
        <v>66.98999999999999</v>
      </c>
      <c r="DH2325" t="n">
        <v>1</v>
      </c>
      <c r="DI2325" t="n">
        <v>7</v>
      </c>
      <c r="DJ2325" t="n">
        <v>2</v>
      </c>
      <c r="DK2325" t="n">
        <v>3.5</v>
      </c>
      <c r="DN2325" t="inlineStr">
        <is>
          <t>NIMA2</t>
        </is>
      </c>
      <c r="DR2325" t="inlineStr">
        <is>
          <t>Mainland China</t>
        </is>
      </c>
      <c r="DS2325" t="inlineStr">
        <is>
          <t>Guangdong</t>
        </is>
      </c>
      <c r="DX2325" t="inlineStr">
        <is>
          <t>No Warning Applicable</t>
        </is>
      </c>
    </row>
    <row r="2326">
      <c r="E2326" t="inlineStr">
        <is>
          <t>29153</t>
        </is>
      </c>
      <c r="F2326" t="inlineStr">
        <is>
          <t>Ladies Rhinestone Shoulder Bag Handbag</t>
        </is>
      </c>
      <c r="G2326" t="inlineStr">
        <is>
          <t>HBG104512</t>
        </is>
      </c>
      <c r="H2326" t="inlineStr">
        <is>
          <t>HBG104512B</t>
        </is>
      </c>
      <c r="I2326" t="inlineStr">
        <is>
          <t>Add</t>
        </is>
      </c>
      <c r="N232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6" t="inlineStr">
        <is>
          <t>https://cdn.faire.com/fastly/eff7a5c58501b4a0aa1a1a778fb41986a13a8ec4ae106353556928bb753f6d78.jpeg</t>
        </is>
      </c>
      <c r="CE2326" t="inlineStr">
        <is>
          <t>Color</t>
        </is>
      </c>
      <c r="CF2326" t="inlineStr">
        <is>
          <t>Black</t>
        </is>
      </c>
      <c r="CP2326" t="n">
        <v>17</v>
      </c>
      <c r="CS2326" t="inlineStr">
        <is>
          <t>https://cdn.faire.com/fastly/eff7a5c58501b4a0aa1a1a778fb41986a13a8ec4ae106353556928bb753f6d78.jpeg</t>
        </is>
      </c>
      <c r="DD2326" t="n">
        <v>17</v>
      </c>
      <c r="DE2326" t="n">
        <v>69.98999999999999</v>
      </c>
      <c r="DG2326" t="n">
        <v>86.98999999999999</v>
      </c>
      <c r="DH2326" t="n">
        <v>1</v>
      </c>
      <c r="DI2326" t="n">
        <v>7.5</v>
      </c>
      <c r="DJ2326" t="n">
        <v>2.8</v>
      </c>
      <c r="DK2326" t="n">
        <v>4.3</v>
      </c>
      <c r="DN2326" t="inlineStr">
        <is>
          <t>NIMA2</t>
        </is>
      </c>
      <c r="DR2326" t="inlineStr">
        <is>
          <t>Mainland China</t>
        </is>
      </c>
      <c r="DS2326" t="inlineStr">
        <is>
          <t>Guangdong</t>
        </is>
      </c>
      <c r="DX2326" t="inlineStr">
        <is>
          <t>No Warning Applicable</t>
        </is>
      </c>
    </row>
    <row r="2327">
      <c r="E2327" t="inlineStr">
        <is>
          <t>29153</t>
        </is>
      </c>
      <c r="F2327" t="inlineStr">
        <is>
          <t>Ladies Rhinestone Shoulder Bag Handbag</t>
        </is>
      </c>
      <c r="G2327" t="inlineStr">
        <is>
          <t>HBG104512</t>
        </is>
      </c>
      <c r="H2327" t="inlineStr">
        <is>
          <t>HBG104512CH</t>
        </is>
      </c>
      <c r="I2327" t="inlineStr">
        <is>
          <t>Add</t>
        </is>
      </c>
      <c r="N232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7" t="inlineStr">
        <is>
          <t>https://cdn.faire.com/fastly/8a8af1fe4d36548de470ec3be84d249d8c82513b44296d34a93a86eeebfbed04.jpeg</t>
        </is>
      </c>
      <c r="CE2327" t="inlineStr">
        <is>
          <t>Color</t>
        </is>
      </c>
      <c r="CF2327" t="inlineStr">
        <is>
          <t>Champagne</t>
        </is>
      </c>
      <c r="CP2327" t="n">
        <v>5</v>
      </c>
      <c r="CS2327" t="inlineStr">
        <is>
          <t>https://cdn.faire.com/fastly/8a8af1fe4d36548de470ec3be84d249d8c82513b44296d34a93a86eeebfbed04.jpeg</t>
        </is>
      </c>
      <c r="DD2327" t="n">
        <v>5</v>
      </c>
      <c r="DE2327" t="n">
        <v>69.98999999999999</v>
      </c>
      <c r="DG2327" t="n">
        <v>86.98999999999999</v>
      </c>
      <c r="DH2327" t="n">
        <v>1</v>
      </c>
      <c r="DI2327" t="n">
        <v>7.5</v>
      </c>
      <c r="DJ2327" t="n">
        <v>2.8</v>
      </c>
      <c r="DK2327" t="n">
        <v>4.3</v>
      </c>
      <c r="DN2327" t="inlineStr">
        <is>
          <t>NIMA2</t>
        </is>
      </c>
      <c r="DR2327" t="inlineStr">
        <is>
          <t>Mainland China</t>
        </is>
      </c>
      <c r="DS2327" t="inlineStr">
        <is>
          <t>Guangdong</t>
        </is>
      </c>
      <c r="DX2327" t="inlineStr">
        <is>
          <t>No Warning Applicable</t>
        </is>
      </c>
    </row>
    <row r="2328">
      <c r="E2328" t="inlineStr">
        <is>
          <t>29153</t>
        </is>
      </c>
      <c r="F2328" t="inlineStr">
        <is>
          <t>Ladies Rhinestone Shoulder Bag Handbag</t>
        </is>
      </c>
      <c r="G2328" t="inlineStr">
        <is>
          <t>HBG104512</t>
        </is>
      </c>
      <c r="H2328" t="inlineStr">
        <is>
          <t>HBG104512G</t>
        </is>
      </c>
      <c r="I2328" t="inlineStr">
        <is>
          <t>Add</t>
        </is>
      </c>
      <c r="N2328"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8" t="inlineStr">
        <is>
          <t>https://cdn.faire.com/fastly/13f33cb122bd42150dcc0b33207d6d494c5a80055e1a748965616c0cda144a98.jpeg</t>
        </is>
      </c>
      <c r="CE2328" t="inlineStr">
        <is>
          <t>Color</t>
        </is>
      </c>
      <c r="CF2328" t="inlineStr">
        <is>
          <t>Gold</t>
        </is>
      </c>
      <c r="CP2328" t="n">
        <v>3</v>
      </c>
      <c r="CS2328" t="inlineStr">
        <is>
          <t>https://cdn.faire.com/fastly/13f33cb122bd42150dcc0b33207d6d494c5a80055e1a748965616c0cda144a98.jpeg</t>
        </is>
      </c>
      <c r="DD2328" t="n">
        <v>3</v>
      </c>
      <c r="DE2328" t="n">
        <v>69.98999999999999</v>
      </c>
      <c r="DG2328" t="n">
        <v>86.98999999999999</v>
      </c>
      <c r="DH2328" t="n">
        <v>1</v>
      </c>
      <c r="DI2328" t="n">
        <v>7.5</v>
      </c>
      <c r="DJ2328" t="n">
        <v>2.8</v>
      </c>
      <c r="DK2328" t="n">
        <v>4.3</v>
      </c>
      <c r="DN2328" t="inlineStr">
        <is>
          <t>NIMA2</t>
        </is>
      </c>
      <c r="DR2328" t="inlineStr">
        <is>
          <t>Mainland China</t>
        </is>
      </c>
      <c r="DS2328" t="inlineStr">
        <is>
          <t>Guangdong</t>
        </is>
      </c>
      <c r="DX2328" t="inlineStr">
        <is>
          <t>No Warning Applicable</t>
        </is>
      </c>
    </row>
    <row r="2329">
      <c r="E2329" t="inlineStr">
        <is>
          <t>29153</t>
        </is>
      </c>
      <c r="F2329" t="inlineStr">
        <is>
          <t>Ladies Rhinestone Shoulder Bag Handbag</t>
        </is>
      </c>
      <c r="G2329" t="inlineStr">
        <is>
          <t>HBG104512</t>
        </is>
      </c>
      <c r="H2329" t="inlineStr">
        <is>
          <t>HBG104512GR</t>
        </is>
      </c>
      <c r="I2329" t="inlineStr">
        <is>
          <t>Add</t>
        </is>
      </c>
      <c r="N2329"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29" t="inlineStr">
        <is>
          <t>https://cdn.faire.com/fastly/58ec133b98148a3a72c0aa968ae7ba88e4547fd29fc59fba1f1e3a78ef7fb7f2.jpeg</t>
        </is>
      </c>
      <c r="CE2329" t="inlineStr">
        <is>
          <t>Color</t>
        </is>
      </c>
      <c r="CF2329" t="inlineStr">
        <is>
          <t>Green</t>
        </is>
      </c>
      <c r="CP2329" t="n">
        <v>12</v>
      </c>
      <c r="CS2329" t="inlineStr">
        <is>
          <t>https://cdn.faire.com/fastly/58ec133b98148a3a72c0aa968ae7ba88e4547fd29fc59fba1f1e3a78ef7fb7f2.jpeg</t>
        </is>
      </c>
      <c r="DD2329" t="n">
        <v>12</v>
      </c>
      <c r="DE2329" t="n">
        <v>69.98999999999999</v>
      </c>
      <c r="DG2329" t="n">
        <v>86.98999999999999</v>
      </c>
      <c r="DH2329" t="n">
        <v>1</v>
      </c>
      <c r="DI2329" t="n">
        <v>7.5</v>
      </c>
      <c r="DJ2329" t="n">
        <v>2.8</v>
      </c>
      <c r="DK2329" t="n">
        <v>4.3</v>
      </c>
      <c r="DN2329" t="inlineStr">
        <is>
          <t>NIMA2</t>
        </is>
      </c>
      <c r="DR2329" t="inlineStr">
        <is>
          <t>Mainland China</t>
        </is>
      </c>
      <c r="DS2329" t="inlineStr">
        <is>
          <t>Guangdong</t>
        </is>
      </c>
      <c r="DX2329" t="inlineStr">
        <is>
          <t>No Warning Applicable</t>
        </is>
      </c>
    </row>
    <row r="2330">
      <c r="E2330" t="inlineStr">
        <is>
          <t>29153</t>
        </is>
      </c>
      <c r="F2330" t="inlineStr">
        <is>
          <t>Ladies Rhinestone Shoulder Bag Handbag</t>
        </is>
      </c>
      <c r="G2330" t="inlineStr">
        <is>
          <t>HBG104512</t>
        </is>
      </c>
      <c r="H2330" t="inlineStr">
        <is>
          <t>HBG104512LG</t>
        </is>
      </c>
      <c r="I2330" t="inlineStr">
        <is>
          <t>Add</t>
        </is>
      </c>
      <c r="N2330"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2330" t="inlineStr">
        <is>
          <t>https://cdn.faire.com/fastly/1e6c39b0a498ca7e636e7f1f14082baae3d67752474b39c75d2a7a8986f48885.jpeg</t>
        </is>
      </c>
      <c r="CE2330" t="inlineStr">
        <is>
          <t>Color</t>
        </is>
      </c>
      <c r="CF2330" t="inlineStr">
        <is>
          <t>Light Gold</t>
        </is>
      </c>
      <c r="CP2330" t="n">
        <v>28</v>
      </c>
      <c r="CS2330" t="inlineStr">
        <is>
          <t>https://cdn.faire.com/fastly/1e6c39b0a498ca7e636e7f1f14082baae3d67752474b39c75d2a7a8986f48885.jpeg</t>
        </is>
      </c>
      <c r="DD2330" t="n">
        <v>28</v>
      </c>
      <c r="DE2330" t="n">
        <v>69.98999999999999</v>
      </c>
      <c r="DG2330" t="n">
        <v>86.98999999999999</v>
      </c>
      <c r="DH2330" t="n">
        <v>1</v>
      </c>
      <c r="DI2330" t="n">
        <v>7.5</v>
      </c>
      <c r="DJ2330" t="n">
        <v>2.8</v>
      </c>
      <c r="DK2330" t="n">
        <v>4.3</v>
      </c>
      <c r="DN2330" t="inlineStr">
        <is>
          <t>NIMA2</t>
        </is>
      </c>
      <c r="DR2330" t="inlineStr">
        <is>
          <t>Mainland China</t>
        </is>
      </c>
      <c r="DS2330" t="inlineStr">
        <is>
          <t>Guangdong</t>
        </is>
      </c>
      <c r="DX2330" t="inlineStr">
        <is>
          <t>No Warning Applicable</t>
        </is>
      </c>
    </row>
    <row r="2331">
      <c r="E2331" t="inlineStr">
        <is>
          <t>29153</t>
        </is>
      </c>
      <c r="F2331" t="inlineStr">
        <is>
          <t>Ladies Rhinestone Small Evening Handbag - Clutch Style</t>
        </is>
      </c>
      <c r="G2331" t="inlineStr">
        <is>
          <t>HBG104803</t>
        </is>
      </c>
      <c r="H2331" t="inlineStr">
        <is>
          <t>HBG104803B</t>
        </is>
      </c>
      <c r="I2331" t="inlineStr">
        <is>
          <t>Add</t>
        </is>
      </c>
      <c r="N2331"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1" t="inlineStr">
        <is>
          <t>https://cdn.faire.com/fastly/2a59e9128dbbf25e58f07951e80bcc898caa3b12ca35b806bfe99b205ae40441.jpeg</t>
        </is>
      </c>
      <c r="CE2331" t="inlineStr">
        <is>
          <t>Color</t>
        </is>
      </c>
      <c r="CF2331" t="inlineStr">
        <is>
          <t>Black</t>
        </is>
      </c>
      <c r="CP2331" t="n">
        <v>8</v>
      </c>
      <c r="CS2331" t="inlineStr">
        <is>
          <t>https://cdn.faire.com/fastly/2a59e9128dbbf25e58f07951e80bcc898caa3b12ca35b806bfe99b205ae40441.jpeg</t>
        </is>
      </c>
      <c r="DD2331" t="n">
        <v>8</v>
      </c>
      <c r="DE2331" t="n">
        <v>39.99</v>
      </c>
      <c r="DG2331" t="n">
        <v>49.99</v>
      </c>
      <c r="DH2331" t="n">
        <v>1</v>
      </c>
      <c r="DI2331" t="n">
        <v>8</v>
      </c>
      <c r="DJ2331" t="n">
        <v>2</v>
      </c>
      <c r="DK2331" t="n">
        <v>5.5</v>
      </c>
      <c r="DN2331" t="inlineStr">
        <is>
          <t>NIMA2</t>
        </is>
      </c>
      <c r="DR2331" t="inlineStr">
        <is>
          <t>Mainland China</t>
        </is>
      </c>
      <c r="DS2331" t="inlineStr">
        <is>
          <t>Guangdong</t>
        </is>
      </c>
      <c r="DX2331" t="inlineStr">
        <is>
          <t>No Warning Applicable</t>
        </is>
      </c>
    </row>
    <row r="2332">
      <c r="E2332" t="inlineStr">
        <is>
          <t>29153</t>
        </is>
      </c>
      <c r="F2332" t="inlineStr">
        <is>
          <t>Ladies Rhinestone Small Evening Handbag - Clutch Style</t>
        </is>
      </c>
      <c r="G2332" t="inlineStr">
        <is>
          <t>HBG104803</t>
        </is>
      </c>
      <c r="H2332" t="inlineStr">
        <is>
          <t>HBG104803G</t>
        </is>
      </c>
      <c r="I2332" t="inlineStr">
        <is>
          <t>Add</t>
        </is>
      </c>
      <c r="N2332"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2" t="inlineStr">
        <is>
          <t>https://cdn.faire.com/fastly/2a373f6b1dfa96374d2fba8219716523f02cbe9b7b8e40ad319520843a272e4b.jpeg</t>
        </is>
      </c>
      <c r="CE2332" t="inlineStr">
        <is>
          <t>Color</t>
        </is>
      </c>
      <c r="CF2332" t="inlineStr">
        <is>
          <t>Gold</t>
        </is>
      </c>
      <c r="CP2332" t="n">
        <v>27</v>
      </c>
      <c r="CS2332" t="inlineStr">
        <is>
          <t>https://cdn.faire.com/fastly/2a373f6b1dfa96374d2fba8219716523f02cbe9b7b8e40ad319520843a272e4b.jpeg</t>
        </is>
      </c>
      <c r="DD2332" t="n">
        <v>27</v>
      </c>
      <c r="DE2332" t="n">
        <v>39.99</v>
      </c>
      <c r="DG2332" t="n">
        <v>49.99</v>
      </c>
      <c r="DH2332" t="n">
        <v>1</v>
      </c>
      <c r="DI2332" t="n">
        <v>8</v>
      </c>
      <c r="DJ2332" t="n">
        <v>2</v>
      </c>
      <c r="DK2332" t="n">
        <v>5.5</v>
      </c>
      <c r="DN2332" t="inlineStr">
        <is>
          <t>NIMA2</t>
        </is>
      </c>
      <c r="DR2332" t="inlineStr">
        <is>
          <t>Mainland China</t>
        </is>
      </c>
      <c r="DS2332" t="inlineStr">
        <is>
          <t>Guangdong</t>
        </is>
      </c>
      <c r="DX2332" t="inlineStr">
        <is>
          <t>No Warning Applicable</t>
        </is>
      </c>
    </row>
    <row r="2333">
      <c r="E2333" t="inlineStr">
        <is>
          <t>29153</t>
        </is>
      </c>
      <c r="F2333" t="inlineStr">
        <is>
          <t>Ladies Rhinestone Small Evening Handbag - Clutch Style</t>
        </is>
      </c>
      <c r="G2333" t="inlineStr">
        <is>
          <t>HBG104803</t>
        </is>
      </c>
      <c r="H2333" t="inlineStr">
        <is>
          <t>HBG104803S</t>
        </is>
      </c>
      <c r="I2333" t="inlineStr">
        <is>
          <t>Add</t>
        </is>
      </c>
      <c r="N2333"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2333" t="inlineStr">
        <is>
          <t>https://cdn.faire.com/fastly/1488fe17c3aa69fb2522b059935b91af6ec85a8e9985c0115c59df636dbae847.jpeg</t>
        </is>
      </c>
      <c r="CE2333" t="inlineStr">
        <is>
          <t>Color</t>
        </is>
      </c>
      <c r="CF2333" t="inlineStr">
        <is>
          <t>Silver</t>
        </is>
      </c>
      <c r="CP2333" t="n">
        <v>34</v>
      </c>
      <c r="CS2333" t="inlineStr">
        <is>
          <t>https://cdn.faire.com/fastly/1488fe17c3aa69fb2522b059935b91af6ec85a8e9985c0115c59df636dbae847.jpeg</t>
        </is>
      </c>
      <c r="DD2333" t="n">
        <v>34</v>
      </c>
      <c r="DE2333" t="n">
        <v>39.99</v>
      </c>
      <c r="DG2333" t="n">
        <v>49.99</v>
      </c>
      <c r="DH2333" t="n">
        <v>1</v>
      </c>
      <c r="DI2333" t="n">
        <v>8</v>
      </c>
      <c r="DJ2333" t="n">
        <v>2</v>
      </c>
      <c r="DK2333" t="n">
        <v>5.5</v>
      </c>
      <c r="DN2333" t="inlineStr">
        <is>
          <t>NIMA2</t>
        </is>
      </c>
      <c r="DR2333" t="inlineStr">
        <is>
          <t>Mainland China</t>
        </is>
      </c>
      <c r="DS2333" t="inlineStr">
        <is>
          <t>Guangdong</t>
        </is>
      </c>
      <c r="DX2333" t="inlineStr">
        <is>
          <t>No Warning Applicable</t>
        </is>
      </c>
    </row>
    <row r="2334">
      <c r="E2334" t="inlineStr">
        <is>
          <t>29153</t>
        </is>
      </c>
      <c r="F2334" t="inlineStr">
        <is>
          <t>Ladies Rhinestone Small Evening Handbag - Top Handle Design</t>
        </is>
      </c>
      <c r="G2334" t="inlineStr">
        <is>
          <t>HBG104806</t>
        </is>
      </c>
      <c r="H2334" t="inlineStr">
        <is>
          <t>HBG104806B</t>
        </is>
      </c>
      <c r="I2334" t="inlineStr">
        <is>
          <t>Add</t>
        </is>
      </c>
      <c r="N233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4" t="inlineStr">
        <is>
          <t>https://cdn.faire.com/fastly/589fdb3f60f3ddb3b17177a50e2f8077d2f5e4d3c582339fd77d0aacedf7634a.jpeg</t>
        </is>
      </c>
      <c r="CE2334" t="inlineStr">
        <is>
          <t>Color</t>
        </is>
      </c>
      <c r="CF2334" t="inlineStr">
        <is>
          <t>Black</t>
        </is>
      </c>
      <c r="CP2334" t="n">
        <v>28</v>
      </c>
      <c r="CS2334" t="inlineStr">
        <is>
          <t>https://cdn.faire.com/fastly/589fdb3f60f3ddb3b17177a50e2f8077d2f5e4d3c582339fd77d0aacedf7634a.jpeg</t>
        </is>
      </c>
      <c r="DD2334" t="n">
        <v>28</v>
      </c>
      <c r="DE2334" t="n">
        <v>29.99</v>
      </c>
      <c r="DG2334" t="n">
        <v>36.99</v>
      </c>
      <c r="DH2334" t="n">
        <v>1</v>
      </c>
      <c r="DI2334" t="n">
        <v>7.5</v>
      </c>
      <c r="DJ2334" t="n">
        <v>2.5</v>
      </c>
      <c r="DK2334" t="n">
        <v>5</v>
      </c>
      <c r="DN2334" t="inlineStr">
        <is>
          <t>NIMA2</t>
        </is>
      </c>
      <c r="DR2334" t="inlineStr">
        <is>
          <t>Mainland China</t>
        </is>
      </c>
      <c r="DS2334" t="inlineStr">
        <is>
          <t>Guangdong</t>
        </is>
      </c>
      <c r="DX2334" t="inlineStr">
        <is>
          <t>No Warning Applicable</t>
        </is>
      </c>
    </row>
    <row r="2335">
      <c r="E2335" t="inlineStr">
        <is>
          <t>29153</t>
        </is>
      </c>
      <c r="F2335" t="inlineStr">
        <is>
          <t>Ladies Rhinestone Small Evening Handbag - Top Handle Design</t>
        </is>
      </c>
      <c r="G2335" t="inlineStr">
        <is>
          <t>HBG104806</t>
        </is>
      </c>
      <c r="H2335" t="inlineStr">
        <is>
          <t>HBG104806CH</t>
        </is>
      </c>
      <c r="I2335" t="inlineStr">
        <is>
          <t>Add</t>
        </is>
      </c>
      <c r="N2335"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5" t="inlineStr">
        <is>
          <t>https://cdn.faire.com/fastly/1dddab89a1521321c32ae520d11a9ea3564a3adfd515d2bf483b5fc007c93012.jpeg</t>
        </is>
      </c>
      <c r="CE2335" t="inlineStr">
        <is>
          <t>Color</t>
        </is>
      </c>
      <c r="CF2335" t="inlineStr">
        <is>
          <t>Champagne</t>
        </is>
      </c>
      <c r="CP2335" t="n">
        <v>17</v>
      </c>
      <c r="CS2335" t="inlineStr">
        <is>
          <t>https://cdn.faire.com/fastly/1dddab89a1521321c32ae520d11a9ea3564a3adfd515d2bf483b5fc007c93012.jpeg</t>
        </is>
      </c>
      <c r="DD2335" t="n">
        <v>17</v>
      </c>
      <c r="DE2335" t="n">
        <v>29.99</v>
      </c>
      <c r="DG2335" t="n">
        <v>36.99</v>
      </c>
      <c r="DH2335" t="n">
        <v>1</v>
      </c>
      <c r="DI2335" t="n">
        <v>7.5</v>
      </c>
      <c r="DJ2335" t="n">
        <v>2.5</v>
      </c>
      <c r="DK2335" t="n">
        <v>5</v>
      </c>
      <c r="DN2335" t="inlineStr">
        <is>
          <t>NIMA2</t>
        </is>
      </c>
      <c r="DR2335" t="inlineStr">
        <is>
          <t>Mainland China</t>
        </is>
      </c>
      <c r="DS2335" t="inlineStr">
        <is>
          <t>Guangdong</t>
        </is>
      </c>
      <c r="DX2335" t="inlineStr">
        <is>
          <t>No Warning Applicable</t>
        </is>
      </c>
    </row>
    <row r="2336">
      <c r="E2336" t="inlineStr">
        <is>
          <t>29153</t>
        </is>
      </c>
      <c r="F2336" t="inlineStr">
        <is>
          <t>Ladies Rhinestone Small Evening Handbag - Top Handle Design</t>
        </is>
      </c>
      <c r="G2336" t="inlineStr">
        <is>
          <t>HBG104806</t>
        </is>
      </c>
      <c r="H2336" t="inlineStr">
        <is>
          <t>HBG104806G</t>
        </is>
      </c>
      <c r="I2336" t="inlineStr">
        <is>
          <t>Add</t>
        </is>
      </c>
      <c r="N2336"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6" t="inlineStr">
        <is>
          <t>https://cdn.faire.com/fastly/1e4d4f62769926056529aa115afff0882dab9f68b5b9deb758a03215890bd0eb.jpeg</t>
        </is>
      </c>
      <c r="CE2336" t="inlineStr">
        <is>
          <t>Color</t>
        </is>
      </c>
      <c r="CF2336" t="inlineStr">
        <is>
          <t>Gold</t>
        </is>
      </c>
      <c r="CP2336" t="n">
        <v>37</v>
      </c>
      <c r="CS2336" t="inlineStr">
        <is>
          <t>https://cdn.faire.com/fastly/1e4d4f62769926056529aa115afff0882dab9f68b5b9deb758a03215890bd0eb.jpeg</t>
        </is>
      </c>
      <c r="DD2336" t="n">
        <v>37</v>
      </c>
      <c r="DE2336" t="n">
        <v>29.99</v>
      </c>
      <c r="DG2336" t="n">
        <v>36.99</v>
      </c>
      <c r="DH2336" t="n">
        <v>1</v>
      </c>
      <c r="DI2336" t="n">
        <v>7.5</v>
      </c>
      <c r="DJ2336" t="n">
        <v>2.5</v>
      </c>
      <c r="DK2336" t="n">
        <v>5</v>
      </c>
      <c r="DN2336" t="inlineStr">
        <is>
          <t>NIMA2</t>
        </is>
      </c>
      <c r="DR2336" t="inlineStr">
        <is>
          <t>Mainland China</t>
        </is>
      </c>
      <c r="DS2336" t="inlineStr">
        <is>
          <t>Guangdong</t>
        </is>
      </c>
      <c r="DX2336" t="inlineStr">
        <is>
          <t>No Warning Applicable</t>
        </is>
      </c>
    </row>
    <row r="2337">
      <c r="E2337" t="inlineStr">
        <is>
          <t>29153</t>
        </is>
      </c>
      <c r="F2337" t="inlineStr">
        <is>
          <t>Ladies Rhinestone Small Evening Handbag - Top Handle Design</t>
        </is>
      </c>
      <c r="G2337" t="inlineStr">
        <is>
          <t>HBG104806</t>
        </is>
      </c>
      <c r="H2337" t="inlineStr">
        <is>
          <t>HBG104806S</t>
        </is>
      </c>
      <c r="I2337" t="inlineStr">
        <is>
          <t>Add</t>
        </is>
      </c>
      <c r="N2337"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2337" t="inlineStr">
        <is>
          <t>https://cdn.faire.com/fastly/f74c82196ee8593f386f627face92242440473c4b58d677d56d65936d9acb0bd.jpeg</t>
        </is>
      </c>
      <c r="CE2337" t="inlineStr">
        <is>
          <t>Color</t>
        </is>
      </c>
      <c r="CF2337" t="inlineStr">
        <is>
          <t>Silver</t>
        </is>
      </c>
      <c r="CP2337" t="n">
        <v>15</v>
      </c>
      <c r="CS2337" t="inlineStr">
        <is>
          <t>https://cdn.faire.com/fastly/f74c82196ee8593f386f627face92242440473c4b58d677d56d65936d9acb0bd.jpeg</t>
        </is>
      </c>
      <c r="DD2337" t="n">
        <v>15</v>
      </c>
      <c r="DE2337" t="n">
        <v>29.99</v>
      </c>
      <c r="DG2337" t="n">
        <v>36.99</v>
      </c>
      <c r="DH2337" t="n">
        <v>1</v>
      </c>
      <c r="DI2337" t="n">
        <v>7.5</v>
      </c>
      <c r="DJ2337" t="n">
        <v>2.5</v>
      </c>
      <c r="DK2337" t="n">
        <v>5</v>
      </c>
      <c r="DN2337" t="inlineStr">
        <is>
          <t>NIMA2</t>
        </is>
      </c>
      <c r="DR2337" t="inlineStr">
        <is>
          <t>Mainland China</t>
        </is>
      </c>
      <c r="DS2337" t="inlineStr">
        <is>
          <t>Guangdong</t>
        </is>
      </c>
      <c r="DX2337" t="inlineStr">
        <is>
          <t>No Warning Applicable</t>
        </is>
      </c>
    </row>
    <row r="2338">
      <c r="E2338" t="inlineStr">
        <is>
          <t>29153</t>
        </is>
      </c>
      <c r="F2338" t="inlineStr">
        <is>
          <t>Ladies Rhinestone Summer Style Evening bag</t>
        </is>
      </c>
      <c r="G2338" t="inlineStr">
        <is>
          <t>HBG105220</t>
        </is>
      </c>
      <c r="H2338" t="inlineStr">
        <is>
          <t>HBG105220S</t>
        </is>
      </c>
      <c r="I2338" t="inlineStr">
        <is>
          <t>Add</t>
        </is>
      </c>
      <c r="N2338" t="inlineStr">
        <is>
          <t>Ladies Rhinestone Summer Style Evening bag 
California Proposition 65 warning
"WARNING: This product may contain chemicals known to the State of California to cause cancer, birth defects or other reproductive harm".</t>
        </is>
      </c>
      <c r="U2338" t="inlineStr">
        <is>
          <t>https://cdn.faire.com/fastly/4bf580a5ad4c2566a97009b346b95c6faa4224c1d9961b55cc8b8f3dba716ec9.jpeg</t>
        </is>
      </c>
      <c r="CE2338" t="inlineStr">
        <is>
          <t>Color</t>
        </is>
      </c>
      <c r="CF2338" t="inlineStr">
        <is>
          <t>Silver</t>
        </is>
      </c>
      <c r="CP2338" t="n">
        <v>84</v>
      </c>
      <c r="CS2338" t="inlineStr">
        <is>
          <t>https://cdn.faire.com/fastly/4bf580a5ad4c2566a97009b346b95c6faa4224c1d9961b55cc8b8f3dba716ec9.jpeg</t>
        </is>
      </c>
      <c r="DD2338" t="n">
        <v>84</v>
      </c>
      <c r="DE2338" t="n">
        <v>35.99</v>
      </c>
      <c r="DG2338" t="n">
        <v>44.99</v>
      </c>
      <c r="DH2338" t="n">
        <v>4</v>
      </c>
      <c r="DI2338" t="n">
        <v>8.5</v>
      </c>
      <c r="DJ2338" t="n">
        <v>5</v>
      </c>
      <c r="DK2338" t="n">
        <v>4</v>
      </c>
      <c r="DN2338" t="inlineStr">
        <is>
          <t>NIMA2</t>
        </is>
      </c>
      <c r="DR2338" t="inlineStr">
        <is>
          <t>Mainland China</t>
        </is>
      </c>
      <c r="DS2338" t="inlineStr">
        <is>
          <t>Guangdong</t>
        </is>
      </c>
      <c r="DX2338" t="inlineStr">
        <is>
          <t>No Warning Applicable</t>
        </is>
      </c>
    </row>
    <row r="2339">
      <c r="E2339" t="inlineStr">
        <is>
          <t>29153</t>
        </is>
      </c>
      <c r="F2339" t="inlineStr">
        <is>
          <t>Ladies Rhinestone Top Handle Clutch Evening Handbag</t>
        </is>
      </c>
      <c r="G2339" t="inlineStr">
        <is>
          <t>HBG105204</t>
        </is>
      </c>
      <c r="H2339" t="inlineStr">
        <is>
          <t>HBG105204G</t>
        </is>
      </c>
      <c r="I2339" t="inlineStr">
        <is>
          <t>Add</t>
        </is>
      </c>
      <c r="N2339" t="inlineStr">
        <is>
          <t>Ladies Rhinestone Top Handle Clutch Evening Handbag</t>
        </is>
      </c>
      <c r="U2339" t="inlineStr">
        <is>
          <t>https://cdn.faire.com/fastly/e80c5bc2144d4092c6489a41ccecb7c214fd8d9874fd0f3f237cddabb2d03a32.jpeg</t>
        </is>
      </c>
      <c r="CE2339" t="inlineStr">
        <is>
          <t>Color</t>
        </is>
      </c>
      <c r="CF2339" t="inlineStr">
        <is>
          <t>Gold</t>
        </is>
      </c>
      <c r="CP2339" t="n">
        <v>46</v>
      </c>
      <c r="CS2339" t="inlineStr">
        <is>
          <t>https://cdn.faire.com/fastly/e80c5bc2144d4092c6489a41ccecb7c214fd8d9874fd0f3f237cddabb2d03a32.jpeg</t>
        </is>
      </c>
      <c r="DD2339" t="n">
        <v>46</v>
      </c>
      <c r="DE2339" t="n">
        <v>35.99</v>
      </c>
      <c r="DG2339" t="n">
        <v>44.99</v>
      </c>
      <c r="DH2339" t="n">
        <v>1</v>
      </c>
      <c r="DI2339" t="n">
        <v>9.5</v>
      </c>
      <c r="DJ2339" t="n">
        <v>2</v>
      </c>
      <c r="DK2339" t="n">
        <v>6.5</v>
      </c>
      <c r="DN2339" t="inlineStr">
        <is>
          <t>NIMA2</t>
        </is>
      </c>
      <c r="DR2339" t="inlineStr">
        <is>
          <t>Mainland China</t>
        </is>
      </c>
      <c r="DS2339" t="inlineStr">
        <is>
          <t>Guangdong</t>
        </is>
      </c>
      <c r="DX2339" t="inlineStr">
        <is>
          <t>No Warning Applicable</t>
        </is>
      </c>
    </row>
    <row r="2340">
      <c r="E2340" t="inlineStr">
        <is>
          <t>29153</t>
        </is>
      </c>
      <c r="F2340" t="inlineStr">
        <is>
          <t>Ladies Rhinestone Top Handle Clutch Evening Handbag</t>
        </is>
      </c>
      <c r="G2340" t="inlineStr">
        <is>
          <t>HBG105204</t>
        </is>
      </c>
      <c r="H2340" t="inlineStr">
        <is>
          <t>HBG105204S</t>
        </is>
      </c>
      <c r="I2340" t="inlineStr">
        <is>
          <t>Add</t>
        </is>
      </c>
      <c r="N2340" t="inlineStr">
        <is>
          <t>Ladies Rhinestone Top Handle Clutch Evening Handbag</t>
        </is>
      </c>
      <c r="U2340" t="inlineStr">
        <is>
          <t>https://cdn.faire.com/fastly/c9fc6b92918f8eb859e25b4e3b4d032a0225a3cec1da7ae258b3a115af4cb9ee.jpeg</t>
        </is>
      </c>
      <c r="CE2340" t="inlineStr">
        <is>
          <t>Color</t>
        </is>
      </c>
      <c r="CF2340" t="inlineStr">
        <is>
          <t>Silver</t>
        </is>
      </c>
      <c r="CP2340" t="n">
        <v>90</v>
      </c>
      <c r="CS2340" t="inlineStr">
        <is>
          <t>https://cdn.faire.com/fastly/c9fc6b92918f8eb859e25b4e3b4d032a0225a3cec1da7ae258b3a115af4cb9ee.jpeg</t>
        </is>
      </c>
      <c r="DD2340" t="n">
        <v>90</v>
      </c>
      <c r="DE2340" t="n">
        <v>35.99</v>
      </c>
      <c r="DG2340" t="n">
        <v>44.99</v>
      </c>
      <c r="DH2340" t="n">
        <v>1</v>
      </c>
      <c r="DI2340" t="n">
        <v>9.5</v>
      </c>
      <c r="DJ2340" t="n">
        <v>2</v>
      </c>
      <c r="DK2340" t="n">
        <v>6.5</v>
      </c>
      <c r="DN2340" t="inlineStr">
        <is>
          <t>NIMA2</t>
        </is>
      </c>
      <c r="DR2340" t="inlineStr">
        <is>
          <t>Mainland China</t>
        </is>
      </c>
      <c r="DS2340" t="inlineStr">
        <is>
          <t>Guangdong</t>
        </is>
      </c>
      <c r="DX2340" t="inlineStr">
        <is>
          <t>No Warning Applicable</t>
        </is>
      </c>
    </row>
    <row r="2341">
      <c r="E2341" t="inlineStr">
        <is>
          <t>29163</t>
        </is>
      </c>
      <c r="F2341" t="inlineStr">
        <is>
          <t>Ladies Rhinestone Top Handle Tote Hand Bag</t>
        </is>
      </c>
      <c r="G2341" t="inlineStr">
        <is>
          <t>HBG105209</t>
        </is>
      </c>
      <c r="H2341" t="inlineStr">
        <is>
          <t>HBG105209G</t>
        </is>
      </c>
      <c r="I2341" t="inlineStr">
        <is>
          <t>Add</t>
        </is>
      </c>
      <c r="N2341" t="inlineStr">
        <is>
          <t>Ladies Rhinestone Top Handle Tote Hand Bag 
California Proposition 65 warning
"WARNING: This product may contain chemicals known to the State of California to cause cancer, birth defects or other reproductive harm".</t>
        </is>
      </c>
      <c r="U2341" t="inlineStr">
        <is>
          <t>https://cdn.faire.com/fastly/c7110737664cc99ade894906cf3029b2cbb464cacf0b0c4879f03d7354dea296.jpeg</t>
        </is>
      </c>
      <c r="CE2341" t="inlineStr">
        <is>
          <t>Color</t>
        </is>
      </c>
      <c r="CF2341" t="inlineStr">
        <is>
          <t>Gold</t>
        </is>
      </c>
      <c r="CP2341" t="n">
        <v>61</v>
      </c>
      <c r="CS2341" t="inlineStr">
        <is>
          <t>https://cdn.faire.com/fastly/c7110737664cc99ade894906cf3029b2cbb464cacf0b0c4879f03d7354dea296.jpeg</t>
        </is>
      </c>
      <c r="DD2341" t="n">
        <v>61</v>
      </c>
      <c r="DE2341" t="n">
        <v>37.99</v>
      </c>
      <c r="DG2341" t="n">
        <v>46.99</v>
      </c>
      <c r="DH2341" t="inlineStr"/>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29163</t>
        </is>
      </c>
      <c r="F2342" t="inlineStr">
        <is>
          <t>Ladies Rhinestone Tote Style Summer Bag</t>
        </is>
      </c>
      <c r="G2342" t="inlineStr">
        <is>
          <t>HBG105218</t>
        </is>
      </c>
      <c r="H2342" t="inlineStr">
        <is>
          <t>HBG105218S</t>
        </is>
      </c>
      <c r="I2342" t="inlineStr">
        <is>
          <t>Add</t>
        </is>
      </c>
      <c r="N2342" t="inlineStr">
        <is>
          <t>Ladies Rhinestone Tote Style Summer Bag
California Proposition 65 warning
"WARNING: This product may contain chemicals known to the State of California to cause cancer, birth defects or other reproductive harm".</t>
        </is>
      </c>
      <c r="U2342" t="inlineStr">
        <is>
          <t>https://cdn.faire.com/fastly/e3fd47e5514580c74304e99d22de4dd723773f9a2bf1359fbe61ce1d1cceafb8.jpeg</t>
        </is>
      </c>
      <c r="CE2342" t="inlineStr">
        <is>
          <t>Color</t>
        </is>
      </c>
      <c r="CF2342" t="inlineStr">
        <is>
          <t>One Color</t>
        </is>
      </c>
      <c r="CP2342" t="n">
        <v>73</v>
      </c>
      <c r="CS2342" t="inlineStr">
        <is>
          <t>https://cdn.faire.com/fastly/e3fd47e5514580c74304e99d22de4dd723773f9a2bf1359fbe61ce1d1cceafb8.jpeg</t>
        </is>
      </c>
      <c r="DD2342" t="n">
        <v>73</v>
      </c>
      <c r="DE2342" t="n">
        <v>35.99</v>
      </c>
      <c r="DG2342" t="n">
        <v>44.99</v>
      </c>
      <c r="DH2342" t="n">
        <v>5</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Ladies Rhinestone Webbed Design Flap Clutch Evening Bag</t>
        </is>
      </c>
      <c r="G2343" t="inlineStr">
        <is>
          <t>HBG103983</t>
        </is>
      </c>
      <c r="H2343" t="inlineStr">
        <is>
          <t>HBG103983B</t>
        </is>
      </c>
      <c r="I2343" t="inlineStr">
        <is>
          <t>Add</t>
        </is>
      </c>
      <c r="N2343" t="inlineStr">
        <is>
          <t>Ladies Rhinestone Webbed Design Flap Clutch Evening Bag</t>
        </is>
      </c>
      <c r="U2343" t="inlineStr">
        <is>
          <t>https://cdn.faire.com/fastly/ab77a7d4b7b2c6745254150550fb4973eb666d3697d40fcc9b2afab275a2f146.jpeg</t>
        </is>
      </c>
      <c r="CE2343" t="inlineStr">
        <is>
          <t>Color</t>
        </is>
      </c>
      <c r="CF2343" t="inlineStr">
        <is>
          <t>Black</t>
        </is>
      </c>
      <c r="CP2343" t="n">
        <v>14</v>
      </c>
      <c r="CS2343" t="inlineStr">
        <is>
          <t>https://cdn.faire.com/fastly/ab77a7d4b7b2c6745254150550fb4973eb666d3697d40fcc9b2afab275a2f146.jpeg</t>
        </is>
      </c>
      <c r="DD2343" t="n">
        <v>14</v>
      </c>
      <c r="DE2343" t="n">
        <v>22.99</v>
      </c>
      <c r="DG2343" t="n">
        <v>27.99</v>
      </c>
      <c r="DH2343" t="n">
        <v>1</v>
      </c>
      <c r="DI2343" t="n">
        <v>8.5</v>
      </c>
      <c r="DJ2343" t="n">
        <v>2</v>
      </c>
      <c r="DK2343" t="n">
        <v>3.5</v>
      </c>
      <c r="DN2343" t="inlineStr">
        <is>
          <t>NIMA2</t>
        </is>
      </c>
      <c r="DR2343" t="inlineStr">
        <is>
          <t>Mainland China</t>
        </is>
      </c>
      <c r="DS2343" t="inlineStr">
        <is>
          <t>Guangdong</t>
        </is>
      </c>
      <c r="DX2343" t="inlineStr">
        <is>
          <t>No Warning Applicable</t>
        </is>
      </c>
    </row>
    <row r="2344">
      <c r="E2344" t="inlineStr">
        <is>
          <t>29153</t>
        </is>
      </c>
      <c r="F2344" t="inlineStr">
        <is>
          <t>Ladies Rhinestone X pattern Clutch Evening Handbag</t>
        </is>
      </c>
      <c r="G2344" t="inlineStr">
        <is>
          <t>HBG104753</t>
        </is>
      </c>
      <c r="H2344" t="inlineStr">
        <is>
          <t>HBG104753B</t>
        </is>
      </c>
      <c r="I2344" t="inlineStr">
        <is>
          <t>Add</t>
        </is>
      </c>
      <c r="N2344" t="inlineStr">
        <is>
          <t>Ladies Rhinestone X pattern Clutch Evening Handbag</t>
        </is>
      </c>
      <c r="U2344" t="inlineStr">
        <is>
          <t>https://cdn.faire.com/fastly/fcef4cce0e989068c9861dde210b2be5101007dca4918858c51bfa9a20201a9c.jpeg</t>
        </is>
      </c>
      <c r="CE2344" t="inlineStr">
        <is>
          <t>Color</t>
        </is>
      </c>
      <c r="CF2344" t="inlineStr">
        <is>
          <t>Black</t>
        </is>
      </c>
      <c r="CP2344" t="n">
        <v>54</v>
      </c>
      <c r="CS2344" t="inlineStr">
        <is>
          <t>https://cdn.faire.com/fastly/fcef4cce0e989068c9861dde210b2be5101007dca4918858c51bfa9a20201a9c.jpeg</t>
        </is>
      </c>
      <c r="DD2344" t="n">
        <v>54</v>
      </c>
      <c r="DE2344" t="n">
        <v>21.99</v>
      </c>
      <c r="DG2344" t="n">
        <v>26.99</v>
      </c>
      <c r="DH2344" t="n">
        <v>1</v>
      </c>
      <c r="DI2344" t="n">
        <v>9</v>
      </c>
      <c r="DJ2344" t="n">
        <v>2</v>
      </c>
      <c r="DK2344" t="n">
        <v>4.8</v>
      </c>
      <c r="DN2344" t="inlineStr">
        <is>
          <t>NIMA2</t>
        </is>
      </c>
      <c r="DR2344" t="inlineStr">
        <is>
          <t>Mainland China</t>
        </is>
      </c>
      <c r="DS2344" t="inlineStr">
        <is>
          <t>Guangdong</t>
        </is>
      </c>
      <c r="DX2344" t="inlineStr">
        <is>
          <t>No Warning Applicable</t>
        </is>
      </c>
    </row>
    <row r="2345">
      <c r="E2345" t="inlineStr">
        <is>
          <t>29153</t>
        </is>
      </c>
      <c r="F2345" t="inlineStr">
        <is>
          <t>Ladies Rhinestone X pattern Clutch Evening Handbag</t>
        </is>
      </c>
      <c r="G2345" t="inlineStr">
        <is>
          <t>HBG104753</t>
        </is>
      </c>
      <c r="H2345" t="inlineStr">
        <is>
          <t>HBG104753G</t>
        </is>
      </c>
      <c r="I2345" t="inlineStr">
        <is>
          <t>Add</t>
        </is>
      </c>
      <c r="N2345" t="inlineStr">
        <is>
          <t>Ladies Rhinestone X pattern Clutch Evening Handbag</t>
        </is>
      </c>
      <c r="U2345" t="inlineStr">
        <is>
          <t>https://cdn.faire.com/fastly/7eaefd6970e353790dfd45023c4b6b7ced2c4624dbd392a354ec4504744d424a.jpeg</t>
        </is>
      </c>
      <c r="CE2345" t="inlineStr">
        <is>
          <t>Color</t>
        </is>
      </c>
      <c r="CF2345" t="inlineStr">
        <is>
          <t>Gold</t>
        </is>
      </c>
      <c r="CP2345" t="n">
        <v>27</v>
      </c>
      <c r="CS2345" t="inlineStr">
        <is>
          <t>https://cdn.faire.com/fastly/7eaefd6970e353790dfd45023c4b6b7ced2c4624dbd392a354ec4504744d424a.jpeg</t>
        </is>
      </c>
      <c r="DD2345" t="n">
        <v>27</v>
      </c>
      <c r="DE2345" t="n">
        <v>21.99</v>
      </c>
      <c r="DG2345" t="n">
        <v>26.99</v>
      </c>
      <c r="DH2345" t="n">
        <v>1</v>
      </c>
      <c r="DI2345" t="n">
        <v>9</v>
      </c>
      <c r="DJ2345" t="n">
        <v>2</v>
      </c>
      <c r="DK2345" t="n">
        <v>4.8</v>
      </c>
      <c r="DN2345" t="inlineStr">
        <is>
          <t>NIMA2</t>
        </is>
      </c>
      <c r="DR2345" t="inlineStr">
        <is>
          <t>Mainland China</t>
        </is>
      </c>
      <c r="DS2345" t="inlineStr">
        <is>
          <t>Guangdong</t>
        </is>
      </c>
      <c r="DX2345" t="inlineStr">
        <is>
          <t>No Warning Applicable</t>
        </is>
      </c>
    </row>
    <row r="2346">
      <c r="E2346" t="inlineStr">
        <is>
          <t>29153</t>
        </is>
      </c>
      <c r="F2346" t="inlineStr">
        <is>
          <t>Ladies Roses Printed Carry On Hand Bag</t>
        </is>
      </c>
      <c r="G2346" t="inlineStr">
        <is>
          <t>HL00445</t>
        </is>
      </c>
      <c r="H2346" t="inlineStr">
        <is>
          <t>HL00445</t>
        </is>
      </c>
      <c r="I2346" t="inlineStr">
        <is>
          <t>Add</t>
        </is>
      </c>
      <c r="N2346" t="inlineStr">
        <is>
          <t>Ladies Roses Printed Carry On Hand Bag 
California Proposition 65 warning
"WARNING: This product may contain chemicals known to the State of California to cause cancer, birth defects or other reproductive harm".</t>
        </is>
      </c>
      <c r="U2346" t="inlineStr">
        <is>
          <t>https://cdn.faire.com/fastly/788f2ad602ad5de212b39bd19945fbfc02c5c81f008c6b0989da4de3e8c97b6f.jpeg</t>
        </is>
      </c>
      <c r="CE2346" t="inlineStr">
        <is>
          <t>Color</t>
        </is>
      </c>
      <c r="CF2346" t="inlineStr">
        <is>
          <t>One Color</t>
        </is>
      </c>
      <c r="CP2346" t="n">
        <v>95</v>
      </c>
      <c r="CS2346" t="inlineStr">
        <is>
          <t>https://cdn.faire.com/fastly/788f2ad602ad5de212b39bd19945fbfc02c5c81f008c6b0989da4de3e8c97b6f.jpeg</t>
        </is>
      </c>
      <c r="DD2346" t="n">
        <v>95</v>
      </c>
      <c r="DE2346" t="n">
        <v>13.99</v>
      </c>
      <c r="DG2346" t="n">
        <v>16.99</v>
      </c>
      <c r="DH2346" t="n">
        <v>2</v>
      </c>
      <c r="DI2346" t="n">
        <v>15</v>
      </c>
      <c r="DJ2346" t="n">
        <v>8</v>
      </c>
      <c r="DK2346" t="n">
        <v>17</v>
      </c>
      <c r="DN2346" t="inlineStr">
        <is>
          <t>NIMA2</t>
        </is>
      </c>
      <c r="DR2346" t="inlineStr">
        <is>
          <t>Mainland China</t>
        </is>
      </c>
      <c r="DS2346" t="inlineStr">
        <is>
          <t>Guangdong</t>
        </is>
      </c>
      <c r="DX2346" t="inlineStr">
        <is>
          <t>No Warning Applicable</t>
        </is>
      </c>
    </row>
    <row r="2347">
      <c r="E2347" t="inlineStr">
        <is>
          <t>29153</t>
        </is>
      </c>
      <c r="F2347" t="inlineStr">
        <is>
          <t>Ladies Roses Printed Top Handle Carry On Hand Bag</t>
        </is>
      </c>
      <c r="G2347" t="inlineStr">
        <is>
          <t>HL00468</t>
        </is>
      </c>
      <c r="H2347" t="inlineStr">
        <is>
          <t>HL00468</t>
        </is>
      </c>
      <c r="I2347" t="inlineStr">
        <is>
          <t>Add</t>
        </is>
      </c>
      <c r="N2347" t="inlineStr">
        <is>
          <t>Ladies Roses Printed Top Handle Carry On Hand Bag
California Proposition 65 warning
"WARNING: This product may contain chemicals known to the State of California to cause cancer, birth defects or other reproductive harm".</t>
        </is>
      </c>
      <c r="U2347" t="inlineStr">
        <is>
          <t>https://cdn.faire.com/fastly/2859785f4f65d94ca42b35a6d36225b081734dc7614b9a76b5b5ceda94a13483.jpeg</t>
        </is>
      </c>
      <c r="CE2347" t="inlineStr">
        <is>
          <t>Color</t>
        </is>
      </c>
      <c r="CF2347" t="inlineStr">
        <is>
          <t>One Color</t>
        </is>
      </c>
      <c r="CP2347" t="n">
        <v>92</v>
      </c>
      <c r="CS2347" t="inlineStr">
        <is>
          <t>https://cdn.faire.com/fastly/2859785f4f65d94ca42b35a6d36225b081734dc7614b9a76b5b5ceda94a13483.jpeg</t>
        </is>
      </c>
      <c r="DD2347" t="n">
        <v>92</v>
      </c>
      <c r="DE2347" t="n">
        <v>13.99</v>
      </c>
      <c r="DG2347" t="n">
        <v>16.99</v>
      </c>
      <c r="DH2347" t="n">
        <v>1</v>
      </c>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Ladies Round Decorative Fashion Back Pack Handbag</t>
        </is>
      </c>
      <c r="G2348" t="inlineStr">
        <is>
          <t>HBG105087</t>
        </is>
      </c>
      <c r="H2348" t="inlineStr">
        <is>
          <t>HBG105087BL</t>
        </is>
      </c>
      <c r="I2348" t="inlineStr">
        <is>
          <t>Add</t>
        </is>
      </c>
      <c r="N2348" t="inlineStr">
        <is>
          <t>Ladies Round Decorative Fashion Back Pack Handbag</t>
        </is>
      </c>
      <c r="U2348" t="inlineStr">
        <is>
          <t>https://cdn.faire.com/fastly/5794e1c2e08e0c75198557a0010ec6938843ac24c3ef2216b821eb609b091167.jpeg</t>
        </is>
      </c>
      <c r="CE2348" t="inlineStr">
        <is>
          <t>Color</t>
        </is>
      </c>
      <c r="CF2348" t="inlineStr">
        <is>
          <t>Blue</t>
        </is>
      </c>
      <c r="CP2348" t="n">
        <v>30</v>
      </c>
      <c r="CS2348" t="inlineStr">
        <is>
          <t>https://cdn.faire.com/fastly/5794e1c2e08e0c75198557a0010ec6938843ac24c3ef2216b821eb609b091167.jpeg</t>
        </is>
      </c>
      <c r="DD2348" t="n">
        <v>30</v>
      </c>
      <c r="DE2348" t="n">
        <v>9.99</v>
      </c>
      <c r="DG2348" t="n">
        <v>11.99</v>
      </c>
      <c r="DH2348" t="n">
        <v>1</v>
      </c>
      <c r="DI2348" t="n">
        <v>10.5</v>
      </c>
      <c r="DJ2348" t="n">
        <v>1.5</v>
      </c>
      <c r="DK2348" t="n">
        <v>10.5</v>
      </c>
      <c r="DN2348" t="inlineStr">
        <is>
          <t>NIMA2</t>
        </is>
      </c>
      <c r="DR2348" t="inlineStr">
        <is>
          <t>Mainland China</t>
        </is>
      </c>
      <c r="DS2348" t="inlineStr">
        <is>
          <t>Guangdong</t>
        </is>
      </c>
      <c r="DX2348" t="inlineStr">
        <is>
          <t>No Warning Applicable</t>
        </is>
      </c>
    </row>
    <row r="2349">
      <c r="E2349" t="inlineStr">
        <is>
          <t>29153</t>
        </is>
      </c>
      <c r="F2349" t="inlineStr">
        <is>
          <t>Ladies Round Decorative Fashion Back Pack Handbag</t>
        </is>
      </c>
      <c r="G2349" t="inlineStr">
        <is>
          <t>HBG105087</t>
        </is>
      </c>
      <c r="H2349" t="inlineStr">
        <is>
          <t>HBG105087R</t>
        </is>
      </c>
      <c r="I2349" t="inlineStr">
        <is>
          <t>Add</t>
        </is>
      </c>
      <c r="N2349" t="inlineStr">
        <is>
          <t>Ladies Round Decorative Fashion Back Pack Handbag</t>
        </is>
      </c>
      <c r="U2349" t="inlineStr">
        <is>
          <t>https://cdn.faire.com/fastly/1a5d440f00476b036701e6220a7fff87f1f8f3d0cb4ba81e54b22b7e4dd19b15.jpeg</t>
        </is>
      </c>
      <c r="CE2349" t="inlineStr">
        <is>
          <t>Color</t>
        </is>
      </c>
      <c r="CF2349" t="inlineStr">
        <is>
          <t>Red</t>
        </is>
      </c>
      <c r="CP2349" t="n">
        <v>25</v>
      </c>
      <c r="CS2349" t="inlineStr">
        <is>
          <t>https://cdn.faire.com/fastly/1a5d440f00476b036701e6220a7fff87f1f8f3d0cb4ba81e54b22b7e4dd19b15.jpeg</t>
        </is>
      </c>
      <c r="DD2349" t="n">
        <v>25</v>
      </c>
      <c r="DE2349" t="n">
        <v>9.99</v>
      </c>
      <c r="DG2349" t="n">
        <v>11.99</v>
      </c>
      <c r="DH2349" t="n">
        <v>1</v>
      </c>
      <c r="DI2349" t="n">
        <v>10.5</v>
      </c>
      <c r="DJ2349" t="n">
        <v>1.5</v>
      </c>
      <c r="DK2349" t="n">
        <v>10.5</v>
      </c>
      <c r="DN2349" t="inlineStr">
        <is>
          <t>NIMA2</t>
        </is>
      </c>
      <c r="DR2349" t="inlineStr">
        <is>
          <t>Mainland China</t>
        </is>
      </c>
      <c r="DS2349" t="inlineStr">
        <is>
          <t>Guangdong</t>
        </is>
      </c>
      <c r="DX2349" t="inlineStr">
        <is>
          <t>No Warning Applicable</t>
        </is>
      </c>
    </row>
    <row r="2350">
      <c r="E2350" t="inlineStr">
        <is>
          <t>29153</t>
        </is>
      </c>
      <c r="F2350" t="inlineStr">
        <is>
          <t>Ladies Satchel Handbag</t>
        </is>
      </c>
      <c r="G2350" t="inlineStr">
        <is>
          <t>HBG104049</t>
        </is>
      </c>
      <c r="H2350" t="inlineStr">
        <is>
          <t>HBG104049B</t>
        </is>
      </c>
      <c r="I2350" t="inlineStr">
        <is>
          <t>Add</t>
        </is>
      </c>
      <c r="N2350" t="inlineStr">
        <is>
          <t>Ladies Satchel Handbag With Chain on handle and Extra adjustable Strap</t>
        </is>
      </c>
      <c r="U2350" t="inlineStr">
        <is>
          <t>https://cdn.faire.com/fastly/5541ac566abaf11eb49ce84752d0c2d1ea366815a93640e7cc920cd84ef41366.jpeg</t>
        </is>
      </c>
      <c r="CE2350" t="inlineStr">
        <is>
          <t>Color</t>
        </is>
      </c>
      <c r="CF2350" t="inlineStr">
        <is>
          <t>Black</t>
        </is>
      </c>
      <c r="CP2350" t="n">
        <v>61</v>
      </c>
      <c r="CS2350" t="inlineStr">
        <is>
          <t>https://cdn.faire.com/fastly/5541ac566abaf11eb49ce84752d0c2d1ea366815a93640e7cc920cd84ef41366.jpeg</t>
        </is>
      </c>
      <c r="DD2350" t="n">
        <v>61</v>
      </c>
      <c r="DE2350" t="n">
        <v>29.99</v>
      </c>
      <c r="DG2350" t="n">
        <v>36.99</v>
      </c>
      <c r="DH2350" t="inlineStr"/>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Ladies Satchel Handbag</t>
        </is>
      </c>
      <c r="G2351" t="inlineStr">
        <is>
          <t>HBG104049</t>
        </is>
      </c>
      <c r="H2351" t="inlineStr">
        <is>
          <t>HBG104049OR</t>
        </is>
      </c>
      <c r="I2351" t="inlineStr">
        <is>
          <t>Add</t>
        </is>
      </c>
      <c r="N2351" t="inlineStr">
        <is>
          <t>Ladies Satchel Handbag With Chain on handle and Extra adjustable Strap</t>
        </is>
      </c>
      <c r="U2351" t="inlineStr">
        <is>
          <t>https://cdn.faire.com/fastly/acf9bbcd467a327b5ddfdccca438f6677eb45f416f62f017fead5a1e5dfab946.jpeg</t>
        </is>
      </c>
      <c r="CE2351" t="inlineStr">
        <is>
          <t>Color</t>
        </is>
      </c>
      <c r="CF2351" t="inlineStr">
        <is>
          <t>Orange</t>
        </is>
      </c>
      <c r="CP2351" t="n">
        <v>12</v>
      </c>
      <c r="CS2351" t="inlineStr">
        <is>
          <t>https://cdn.faire.com/fastly/acf9bbcd467a327b5ddfdccca438f6677eb45f416f62f017fead5a1e5dfab946.jpeg</t>
        </is>
      </c>
      <c r="DD2351" t="n">
        <v>12</v>
      </c>
      <c r="DE2351" t="n">
        <v>29.99</v>
      </c>
      <c r="DG2351" t="n">
        <v>36.99</v>
      </c>
      <c r="DH2351" t="inlineStr"/>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Ladies Satchel Handbag</t>
        </is>
      </c>
      <c r="G2352" t="inlineStr">
        <is>
          <t>HBG104049</t>
        </is>
      </c>
      <c r="H2352" t="inlineStr">
        <is>
          <t>HBG104049R</t>
        </is>
      </c>
      <c r="I2352" t="inlineStr">
        <is>
          <t>Add</t>
        </is>
      </c>
      <c r="N2352" t="inlineStr">
        <is>
          <t>Ladies Satchel Handbag With Chain on handle and Extra adjustable Strap</t>
        </is>
      </c>
      <c r="U2352" t="inlineStr">
        <is>
          <t>https://cdn.faire.com/fastly/8f6883172b841608894c60157cbcc650f46d24d6763cb83c280606e63e5296c1.jpeg</t>
        </is>
      </c>
      <c r="CE2352" t="inlineStr">
        <is>
          <t>Color</t>
        </is>
      </c>
      <c r="CF2352" t="inlineStr">
        <is>
          <t>Red</t>
        </is>
      </c>
      <c r="CP2352" t="n">
        <v>26</v>
      </c>
      <c r="CS2352" t="inlineStr">
        <is>
          <t>https://cdn.faire.com/fastly/8f6883172b841608894c60157cbcc650f46d24d6763cb83c280606e63e5296c1.jpeg</t>
        </is>
      </c>
      <c r="DD2352" t="n">
        <v>26</v>
      </c>
      <c r="DE2352" t="n">
        <v>29.99</v>
      </c>
      <c r="DG2352" t="n">
        <v>36.99</v>
      </c>
      <c r="DH2352" t="inlineStr"/>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Ladies Satchel Handbag</t>
        </is>
      </c>
      <c r="G2353" t="inlineStr">
        <is>
          <t>HBG104049</t>
        </is>
      </c>
      <c r="H2353" t="inlineStr">
        <is>
          <t>HBG104049W</t>
        </is>
      </c>
      <c r="I2353" t="inlineStr">
        <is>
          <t>Add</t>
        </is>
      </c>
      <c r="N2353" t="inlineStr">
        <is>
          <t>Ladies Satchel Handbag With Chain on handle and Extra adjustable Strap</t>
        </is>
      </c>
      <c r="U2353" t="inlineStr">
        <is>
          <t>https://cdn.faire.com/fastly/2df0debc4a7ef5625f2cd8fb87c0bb42f1481ae0e94890e0aa0d8f71bbcf42a5.jpeg</t>
        </is>
      </c>
      <c r="CE2353" t="inlineStr">
        <is>
          <t>Color</t>
        </is>
      </c>
      <c r="CF2353" t="inlineStr">
        <is>
          <t>White</t>
        </is>
      </c>
      <c r="CP2353" t="n">
        <v>12</v>
      </c>
      <c r="CS2353" t="inlineStr">
        <is>
          <t>https://cdn.faire.com/fastly/2df0debc4a7ef5625f2cd8fb87c0bb42f1481ae0e94890e0aa0d8f71bbcf42a5.jpeg</t>
        </is>
      </c>
      <c r="DD2353" t="n">
        <v>12</v>
      </c>
      <c r="DE2353" t="n">
        <v>29.99</v>
      </c>
      <c r="DG2353" t="n">
        <v>36.99</v>
      </c>
      <c r="DH2353" t="inlineStr"/>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Ladies Satchel Handbag</t>
        </is>
      </c>
      <c r="G2354" t="inlineStr">
        <is>
          <t>HBG104049</t>
        </is>
      </c>
      <c r="H2354" t="inlineStr">
        <is>
          <t>HBG104049YL</t>
        </is>
      </c>
      <c r="I2354" t="inlineStr">
        <is>
          <t>Add</t>
        </is>
      </c>
      <c r="N2354" t="inlineStr">
        <is>
          <t>Ladies Satchel Handbag With Chain on handle and Extra adjustable Strap</t>
        </is>
      </c>
      <c r="U2354" t="inlineStr">
        <is>
          <t>https://cdn.faire.com/fastly/f0968b4cd08f374e521ce1ecef1c94868e76adfcc8e8b8aec6d324d50bcec4ee.jpeg</t>
        </is>
      </c>
      <c r="CE2354" t="inlineStr">
        <is>
          <t>Color</t>
        </is>
      </c>
      <c r="CF2354" t="inlineStr">
        <is>
          <t>Yellow</t>
        </is>
      </c>
      <c r="CP2354" t="n">
        <v>15</v>
      </c>
      <c r="CS2354" t="inlineStr">
        <is>
          <t>https://cdn.faire.com/fastly/f0968b4cd08f374e521ce1ecef1c94868e76adfcc8e8b8aec6d324d50bcec4ee.jpeg</t>
        </is>
      </c>
      <c r="DD2354" t="n">
        <v>15</v>
      </c>
      <c r="DE2354" t="n">
        <v>29.99</v>
      </c>
      <c r="DG2354" t="n">
        <v>36.99</v>
      </c>
      <c r="DH2354" t="inlineStr"/>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Ladies Satchel Handbag With Woode Handle</t>
        </is>
      </c>
      <c r="G2355" t="inlineStr">
        <is>
          <t>HBG103947</t>
        </is>
      </c>
      <c r="H2355" t="inlineStr">
        <is>
          <t>HBG103947B</t>
        </is>
      </c>
      <c r="I2355" t="inlineStr">
        <is>
          <t>Add</t>
        </is>
      </c>
      <c r="N2355"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5" t="inlineStr">
        <is>
          <t>https://cdn.faire.com/fastly/2f889d700bf5f53c268bdea7062638b621a3c38f285ebac6d8974f011aeabfbe.jpeg</t>
        </is>
      </c>
      <c r="CE2355" t="inlineStr">
        <is>
          <t>Color</t>
        </is>
      </c>
      <c r="CF2355" t="inlineStr">
        <is>
          <t>Black</t>
        </is>
      </c>
      <c r="CP2355" t="n">
        <v>0</v>
      </c>
      <c r="CS2355" t="inlineStr">
        <is>
          <t>https://cdn.faire.com/fastly/2f889d700bf5f53c268bdea7062638b621a3c38f285ebac6d8974f011aeabfbe.jpeg</t>
        </is>
      </c>
      <c r="DD2355" t="n">
        <v>0</v>
      </c>
      <c r="DE2355" t="n">
        <v>11.99</v>
      </c>
      <c r="DG2355" t="n">
        <v>14.99</v>
      </c>
      <c r="DH2355" t="inlineStr"/>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Ladies Satchel Handbag With Woode Handle</t>
        </is>
      </c>
      <c r="G2356" t="inlineStr">
        <is>
          <t>HBG103947</t>
        </is>
      </c>
      <c r="H2356" t="inlineStr">
        <is>
          <t>HBG103947BL</t>
        </is>
      </c>
      <c r="I2356" t="inlineStr">
        <is>
          <t>Add</t>
        </is>
      </c>
      <c r="N2356"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6" t="inlineStr">
        <is>
          <t>https://cdn.faire.com/fastly/72c540a22768d0fdd4d85ecbcf7242bac504584b9f73db9b9b241c9cea0cb469.jpeg</t>
        </is>
      </c>
      <c r="CE2356" t="inlineStr">
        <is>
          <t>Color</t>
        </is>
      </c>
      <c r="CF2356" t="inlineStr">
        <is>
          <t>Blue</t>
        </is>
      </c>
      <c r="CP2356" t="n">
        <v>0</v>
      </c>
      <c r="CS2356" t="inlineStr">
        <is>
          <t>https://cdn.faire.com/fastly/72c540a22768d0fdd4d85ecbcf7242bac504584b9f73db9b9b241c9cea0cb469.jpeg</t>
        </is>
      </c>
      <c r="DD2356" t="n">
        <v>0</v>
      </c>
      <c r="DE2356" t="n">
        <v>11.99</v>
      </c>
      <c r="DG2356" t="n">
        <v>14.99</v>
      </c>
      <c r="DH2356" t="inlineStr"/>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Ladies Satchel Handbag With Woode Handle</t>
        </is>
      </c>
      <c r="G2357" t="inlineStr">
        <is>
          <t>HBG103947</t>
        </is>
      </c>
      <c r="H2357" t="inlineStr">
        <is>
          <t>HBG103947CA</t>
        </is>
      </c>
      <c r="I2357" t="inlineStr">
        <is>
          <t>Add</t>
        </is>
      </c>
      <c r="N2357"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7" t="inlineStr">
        <is>
          <t>https://cdn.faire.com/fastly/409a2d2b89400bc0b3ccde6f19a99212e4264f76c776b4b71204f7c96a87f700.jpeg</t>
        </is>
      </c>
      <c r="CE2357" t="inlineStr">
        <is>
          <t>Color</t>
        </is>
      </c>
      <c r="CF2357" t="inlineStr">
        <is>
          <t>Camel</t>
        </is>
      </c>
      <c r="CP2357" t="n">
        <v>6</v>
      </c>
      <c r="CS2357" t="inlineStr">
        <is>
          <t>https://cdn.faire.com/fastly/409a2d2b89400bc0b3ccde6f19a99212e4264f76c776b4b71204f7c96a87f700.jpeg</t>
        </is>
      </c>
      <c r="DD2357" t="n">
        <v>6</v>
      </c>
      <c r="DE2357" t="n">
        <v>11.99</v>
      </c>
      <c r="DG2357" t="n">
        <v>14.99</v>
      </c>
      <c r="DH2357" t="inlineStr"/>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Ladies Satchel Handbag With Woode Handle</t>
        </is>
      </c>
      <c r="G2358" t="inlineStr">
        <is>
          <t>HBG103947</t>
        </is>
      </c>
      <c r="H2358" t="inlineStr">
        <is>
          <t>HBG103947MIN</t>
        </is>
      </c>
      <c r="I2358" t="inlineStr">
        <is>
          <t>Add</t>
        </is>
      </c>
      <c r="N2358"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8" t="inlineStr">
        <is>
          <t>https://cdn.faire.com/fastly/6dc3a016715deb4101197f09a0581e29d6838474f9bf8da62f6394965964a2b5.jpeg</t>
        </is>
      </c>
      <c r="CE2358" t="inlineStr">
        <is>
          <t>Color</t>
        </is>
      </c>
      <c r="CF2358" t="inlineStr">
        <is>
          <t>Mint</t>
        </is>
      </c>
      <c r="CP2358" t="n">
        <v>5</v>
      </c>
      <c r="CS2358" t="inlineStr">
        <is>
          <t>https://cdn.faire.com/fastly/6dc3a016715deb4101197f09a0581e29d6838474f9bf8da62f6394965964a2b5.jpeg</t>
        </is>
      </c>
      <c r="DD2358" t="n">
        <v>5</v>
      </c>
      <c r="DE2358" t="n">
        <v>11.99</v>
      </c>
      <c r="DG2358" t="n">
        <v>14.99</v>
      </c>
      <c r="DH2358" t="inlineStr"/>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Ladies Satchel Handbag With Woode Handle</t>
        </is>
      </c>
      <c r="G2359" t="inlineStr">
        <is>
          <t>HBG103947</t>
        </is>
      </c>
      <c r="H2359" t="inlineStr">
        <is>
          <t>HBG103947PN</t>
        </is>
      </c>
      <c r="I2359" t="inlineStr">
        <is>
          <t>Add</t>
        </is>
      </c>
      <c r="N2359"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59" t="inlineStr">
        <is>
          <t>https://cdn.faire.com/fastly/084d96439d89443899ec6172702e332e733b42eb2d5f38d9c96102d9dfb7a3da.jpeg</t>
        </is>
      </c>
      <c r="CE2359" t="inlineStr">
        <is>
          <t>Color</t>
        </is>
      </c>
      <c r="CF2359" t="inlineStr">
        <is>
          <t>Pink</t>
        </is>
      </c>
      <c r="CP2359" t="n">
        <v>0</v>
      </c>
      <c r="CS2359" t="inlineStr">
        <is>
          <t>https://cdn.faire.com/fastly/084d96439d89443899ec6172702e332e733b42eb2d5f38d9c96102d9dfb7a3da.jpeg</t>
        </is>
      </c>
      <c r="DD2359" t="n">
        <v>0</v>
      </c>
      <c r="DE2359" t="n">
        <v>11.99</v>
      </c>
      <c r="DG2359" t="n">
        <v>14.99</v>
      </c>
      <c r="DH2359" t="inlineStr"/>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Ladies Satchel Handbag With Woode Handle</t>
        </is>
      </c>
      <c r="G2360" t="inlineStr">
        <is>
          <t>HBG103947</t>
        </is>
      </c>
      <c r="H2360" t="inlineStr">
        <is>
          <t>HBG103947W</t>
        </is>
      </c>
      <c r="I2360" t="inlineStr">
        <is>
          <t>Add</t>
        </is>
      </c>
      <c r="N2360"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2360" t="inlineStr">
        <is>
          <t>https://cdn.faire.com/fastly/85274cadbf169c78835f9bc0c88862824fa3ca67573775f0c60ec56bdb11a87f.jpeg</t>
        </is>
      </c>
      <c r="CE2360" t="inlineStr">
        <is>
          <t>Color</t>
        </is>
      </c>
      <c r="CF2360" t="inlineStr">
        <is>
          <t>White</t>
        </is>
      </c>
      <c r="CP2360" t="n">
        <v>0</v>
      </c>
      <c r="CS2360" t="inlineStr">
        <is>
          <t>https://cdn.faire.com/fastly/85274cadbf169c78835f9bc0c88862824fa3ca67573775f0c60ec56bdb11a87f.jpeg</t>
        </is>
      </c>
      <c r="DD2360" t="n">
        <v>0</v>
      </c>
      <c r="DE2360" t="n">
        <v>11.99</v>
      </c>
      <c r="DG2360" t="n">
        <v>14.99</v>
      </c>
      <c r="DH2360" t="inlineStr"/>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Ladies Satchel Hobo Faux Leather Handbag</t>
        </is>
      </c>
      <c r="G2361" t="inlineStr">
        <is>
          <t>HBG103876</t>
        </is>
      </c>
      <c r="H2361" t="inlineStr">
        <is>
          <t>HBG103876BUR</t>
        </is>
      </c>
      <c r="I2361" t="inlineStr">
        <is>
          <t>Add</t>
        </is>
      </c>
      <c r="N2361"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1" t="inlineStr">
        <is>
          <t>https://cdn.faire.com/fastly/3164c87156fc7144582d5311614b95a1a4ecf65f9db9713af8b8fa141ff5f416.jpeg</t>
        </is>
      </c>
      <c r="CE2361" t="inlineStr">
        <is>
          <t>Color</t>
        </is>
      </c>
      <c r="CF2361" t="inlineStr">
        <is>
          <t>Burgundy</t>
        </is>
      </c>
      <c r="CP2361" t="n">
        <v>25</v>
      </c>
      <c r="CS2361" t="inlineStr">
        <is>
          <t>https://cdn.faire.com/fastly/3164c87156fc7144582d5311614b95a1a4ecf65f9db9713af8b8fa141ff5f416.jpeg</t>
        </is>
      </c>
      <c r="DD2361" t="n">
        <v>25</v>
      </c>
      <c r="DE2361" t="n">
        <v>36.99</v>
      </c>
      <c r="DG2361" t="n">
        <v>45.99</v>
      </c>
      <c r="DH2361" t="n">
        <v>1</v>
      </c>
      <c r="DI2361" t="n">
        <v>11</v>
      </c>
      <c r="DJ2361" t="n">
        <v>3</v>
      </c>
      <c r="DK2361" t="n">
        <v>6.5</v>
      </c>
      <c r="DN2361" t="inlineStr">
        <is>
          <t>NIMA2</t>
        </is>
      </c>
      <c r="DR2361" t="inlineStr">
        <is>
          <t>Mainland China</t>
        </is>
      </c>
      <c r="DS2361" t="inlineStr">
        <is>
          <t>Guangdong</t>
        </is>
      </c>
      <c r="DX2361" t="inlineStr">
        <is>
          <t>No Warning Applicable</t>
        </is>
      </c>
    </row>
    <row r="2362">
      <c r="E2362" t="inlineStr">
        <is>
          <t>29153</t>
        </is>
      </c>
      <c r="F2362" t="inlineStr">
        <is>
          <t>Ladies Satchel Hobo Faux Leather Handbag</t>
        </is>
      </c>
      <c r="G2362" t="inlineStr">
        <is>
          <t>HBG103876</t>
        </is>
      </c>
      <c r="H2362" t="inlineStr">
        <is>
          <t>HBG103876PU</t>
        </is>
      </c>
      <c r="I2362" t="inlineStr">
        <is>
          <t>Add</t>
        </is>
      </c>
      <c r="N2362"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2362" t="inlineStr">
        <is>
          <t>https://cdn.faire.com/fastly/23c7375689b607968e91c26aea5ff3fd27ced3a3ccf118bc97f3cc55fd51449f.jpeg</t>
        </is>
      </c>
      <c r="CE2362" t="inlineStr">
        <is>
          <t>Color</t>
        </is>
      </c>
      <c r="CF2362" t="inlineStr">
        <is>
          <t>Purple</t>
        </is>
      </c>
      <c r="CP2362" t="n">
        <v>22</v>
      </c>
      <c r="CS2362" t="inlineStr">
        <is>
          <t>https://cdn.faire.com/fastly/23c7375689b607968e91c26aea5ff3fd27ced3a3ccf118bc97f3cc55fd51449f.jpeg</t>
        </is>
      </c>
      <c r="DD2362" t="n">
        <v>22</v>
      </c>
      <c r="DE2362" t="n">
        <v>36.99</v>
      </c>
      <c r="DG2362" t="n">
        <v>45.99</v>
      </c>
      <c r="DH2362" t="n">
        <v>1</v>
      </c>
      <c r="DI2362" t="n">
        <v>11</v>
      </c>
      <c r="DJ2362" t="n">
        <v>3</v>
      </c>
      <c r="DK2362" t="n">
        <v>6.5</v>
      </c>
      <c r="DN2362" t="inlineStr">
        <is>
          <t>NIMA2</t>
        </is>
      </c>
      <c r="DR2362" t="inlineStr">
        <is>
          <t>Mainland China</t>
        </is>
      </c>
      <c r="DS2362" t="inlineStr">
        <is>
          <t>Guangdong</t>
        </is>
      </c>
      <c r="DX2362" t="inlineStr">
        <is>
          <t>No Warning Applicable</t>
        </is>
      </c>
    </row>
    <row r="2363">
      <c r="E2363" t="inlineStr">
        <is>
          <t>29153</t>
        </is>
      </c>
      <c r="F2363" t="inlineStr">
        <is>
          <t>Ladies Satchel Quilted Style Fashion Handbag</t>
        </is>
      </c>
      <c r="G2363" t="inlineStr">
        <is>
          <t>HBG105054</t>
        </is>
      </c>
      <c r="H2363" t="inlineStr">
        <is>
          <t>HBG105054G</t>
        </is>
      </c>
      <c r="I2363" t="inlineStr">
        <is>
          <t>Add</t>
        </is>
      </c>
      <c r="N2363" t="inlineStr">
        <is>
          <t>Ladies Satchel Quilted Style Fashion Handbag</t>
        </is>
      </c>
      <c r="U2363" t="inlineStr">
        <is>
          <t>https://cdn.faire.com/fastly/102ff95cd999e25ac7edf847b4a0c8f3cdb45b4339e06dce91e1c0c50dce99a5.jpeg</t>
        </is>
      </c>
      <c r="CE2363" t="inlineStr">
        <is>
          <t>Color</t>
        </is>
      </c>
      <c r="CF2363" t="inlineStr">
        <is>
          <t>Gold</t>
        </is>
      </c>
      <c r="CP2363" t="n">
        <v>205</v>
      </c>
      <c r="CS2363" t="inlineStr">
        <is>
          <t>https://cdn.faire.com/fastly/102ff95cd999e25ac7edf847b4a0c8f3cdb45b4339e06dce91e1c0c50dce99a5.jpeg</t>
        </is>
      </c>
      <c r="DD2363" t="n">
        <v>205</v>
      </c>
      <c r="DE2363" t="n">
        <v>13.99</v>
      </c>
      <c r="DG2363" t="n">
        <v>16.99</v>
      </c>
      <c r="DH2363" t="n">
        <v>1</v>
      </c>
      <c r="DI2363" t="n">
        <v>14.5</v>
      </c>
      <c r="DJ2363" t="n">
        <v>6.5</v>
      </c>
      <c r="DK2363" t="n">
        <v>9.5</v>
      </c>
      <c r="DN2363" t="inlineStr">
        <is>
          <t>NIMA2</t>
        </is>
      </c>
      <c r="DR2363" t="inlineStr">
        <is>
          <t>Mainland China</t>
        </is>
      </c>
      <c r="DS2363" t="inlineStr">
        <is>
          <t>Guangdong</t>
        </is>
      </c>
      <c r="DX2363" t="inlineStr">
        <is>
          <t>No Warning Applicable</t>
        </is>
      </c>
    </row>
    <row r="2364">
      <c r="E2364" t="inlineStr">
        <is>
          <t>29153</t>
        </is>
      </c>
      <c r="F2364" t="inlineStr">
        <is>
          <t>Ladies Satchel Quilted Style Fashion Handbag</t>
        </is>
      </c>
      <c r="G2364" t="inlineStr">
        <is>
          <t>HBG105054</t>
        </is>
      </c>
      <c r="H2364" t="inlineStr">
        <is>
          <t>HBG105054PN</t>
        </is>
      </c>
      <c r="I2364" t="inlineStr">
        <is>
          <t>Add</t>
        </is>
      </c>
      <c r="N2364" t="inlineStr">
        <is>
          <t>Ladies Satchel Quilted Style Fashion Handbag</t>
        </is>
      </c>
      <c r="U2364" t="inlineStr">
        <is>
          <t>https://cdn.faire.com/fastly/49aa4672d8a2cfa2ba0448632a7bf8c437e947dfb7ebd5f0f6c0b7517bfdaff3.jpeg</t>
        </is>
      </c>
      <c r="CE2364" t="inlineStr">
        <is>
          <t>Color</t>
        </is>
      </c>
      <c r="CF2364" t="inlineStr">
        <is>
          <t>Pink</t>
        </is>
      </c>
      <c r="CP2364" t="n">
        <v>148</v>
      </c>
      <c r="CS2364" t="inlineStr">
        <is>
          <t>https://cdn.faire.com/fastly/49aa4672d8a2cfa2ba0448632a7bf8c437e947dfb7ebd5f0f6c0b7517bfdaff3.jpeg</t>
        </is>
      </c>
      <c r="DD2364" t="n">
        <v>148</v>
      </c>
      <c r="DE2364" t="n">
        <v>13.99</v>
      </c>
      <c r="DG2364" t="n">
        <v>16.99</v>
      </c>
      <c r="DH2364" t="n">
        <v>1</v>
      </c>
      <c r="DI2364" t="n">
        <v>14.5</v>
      </c>
      <c r="DJ2364" t="n">
        <v>6.5</v>
      </c>
      <c r="DK2364" t="n">
        <v>9.5</v>
      </c>
      <c r="DN2364" t="inlineStr">
        <is>
          <t>NIMA2</t>
        </is>
      </c>
      <c r="DR2364" t="inlineStr">
        <is>
          <t>Mainland China</t>
        </is>
      </c>
      <c r="DS2364" t="inlineStr">
        <is>
          <t>Guangdong</t>
        </is>
      </c>
      <c r="DX2364" t="inlineStr">
        <is>
          <t>No Warning Applicable</t>
        </is>
      </c>
    </row>
    <row r="2365">
      <c r="E2365" t="inlineStr">
        <is>
          <t>29153</t>
        </is>
      </c>
      <c r="F2365" t="inlineStr">
        <is>
          <t>Ladies Satchel Quilted Style Fashion Handbag</t>
        </is>
      </c>
      <c r="G2365" t="inlineStr">
        <is>
          <t>HBG105054</t>
        </is>
      </c>
      <c r="H2365" t="inlineStr">
        <is>
          <t>HBG105054S</t>
        </is>
      </c>
      <c r="I2365" t="inlineStr">
        <is>
          <t>Add</t>
        </is>
      </c>
      <c r="N2365" t="inlineStr">
        <is>
          <t>Ladies Satchel Quilted Style Fashion Handbag</t>
        </is>
      </c>
      <c r="U2365" t="inlineStr">
        <is>
          <t>https://cdn.faire.com/fastly/92e36d7ca43ee343dc5b50b89ab172447e1af1bd60889889b4a7c7534fb48d2e.jpeg</t>
        </is>
      </c>
      <c r="CE2365" t="inlineStr">
        <is>
          <t>Color</t>
        </is>
      </c>
      <c r="CF2365" t="inlineStr">
        <is>
          <t>Silver</t>
        </is>
      </c>
      <c r="CP2365" t="n">
        <v>263</v>
      </c>
      <c r="CS2365" t="inlineStr">
        <is>
          <t>https://cdn.faire.com/fastly/92e36d7ca43ee343dc5b50b89ab172447e1af1bd60889889b4a7c7534fb48d2e.jpeg</t>
        </is>
      </c>
      <c r="DD2365" t="n">
        <v>263</v>
      </c>
      <c r="DE2365" t="n">
        <v>13.99</v>
      </c>
      <c r="DG2365" t="n">
        <v>16.99</v>
      </c>
      <c r="DH2365" t="n">
        <v>1</v>
      </c>
      <c r="DI2365" t="n">
        <v>14.5</v>
      </c>
      <c r="DJ2365" t="n">
        <v>6.5</v>
      </c>
      <c r="DK2365" t="n">
        <v>9.5</v>
      </c>
      <c r="DN2365" t="inlineStr">
        <is>
          <t>NIMA2</t>
        </is>
      </c>
      <c r="DR2365" t="inlineStr">
        <is>
          <t>Mainland China</t>
        </is>
      </c>
      <c r="DS2365" t="inlineStr">
        <is>
          <t>Guangdong</t>
        </is>
      </c>
      <c r="DX2365" t="inlineStr">
        <is>
          <t>No Warning Applicable</t>
        </is>
      </c>
    </row>
    <row r="2366">
      <c r="E2366" t="inlineStr">
        <is>
          <t>29264</t>
        </is>
      </c>
      <c r="F2366" t="inlineStr">
        <is>
          <t>Ladies See Thru Clear Handbag wit Chain Strap</t>
        </is>
      </c>
      <c r="G2366" t="inlineStr">
        <is>
          <t>HBG104175</t>
        </is>
      </c>
      <c r="H2366" t="inlineStr">
        <is>
          <t>HBG104175CL</t>
        </is>
      </c>
      <c r="I2366" t="inlineStr">
        <is>
          <t>Add</t>
        </is>
      </c>
      <c r="N2366"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2366" t="inlineStr">
        <is>
          <t>https://cdn.faire.com/fastly/7d9752c148c40237b53d9ed268d9113f49883e20ce60e5648b830cc063919190.jpeg</t>
        </is>
      </c>
      <c r="CE2366" t="inlineStr">
        <is>
          <t>Color</t>
        </is>
      </c>
      <c r="CF2366" t="inlineStr">
        <is>
          <t>One Color</t>
        </is>
      </c>
      <c r="CP2366" t="n">
        <v>15</v>
      </c>
      <c r="CS2366" t="inlineStr">
        <is>
          <t>https://cdn.faire.com/fastly/7d9752c148c40237b53d9ed268d9113f49883e20ce60e5648b830cc063919190.jpeg</t>
        </is>
      </c>
      <c r="DD2366" t="n">
        <v>15</v>
      </c>
      <c r="DE2366" t="n">
        <v>41.99</v>
      </c>
      <c r="DG2366" t="n">
        <v>51.99</v>
      </c>
      <c r="DH2366" t="n">
        <v>1</v>
      </c>
      <c r="DI2366" t="n">
        <v>7</v>
      </c>
      <c r="DJ2366" t="n">
        <v>2</v>
      </c>
      <c r="DK2366" t="n">
        <v>4</v>
      </c>
      <c r="DN2366" t="inlineStr">
        <is>
          <t>NIMA2</t>
        </is>
      </c>
      <c r="DR2366" t="inlineStr">
        <is>
          <t>Mainland China</t>
        </is>
      </c>
      <c r="DS2366" t="inlineStr">
        <is>
          <t>Guangdong</t>
        </is>
      </c>
      <c r="DX2366" t="inlineStr">
        <is>
          <t>No Warning Applicable</t>
        </is>
      </c>
    </row>
    <row r="2367">
      <c r="E2367" t="inlineStr">
        <is>
          <t>29153</t>
        </is>
      </c>
      <c r="F2367" t="inlineStr">
        <is>
          <t>Ladies See Thru Clear Ladies Handbag</t>
        </is>
      </c>
      <c r="G2367" t="inlineStr">
        <is>
          <t>HBG104155</t>
        </is>
      </c>
      <c r="H2367" t="inlineStr">
        <is>
          <t>HBG104155</t>
        </is>
      </c>
      <c r="I2367" t="inlineStr">
        <is>
          <t>Add</t>
        </is>
      </c>
      <c r="N2367"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2367" t="inlineStr">
        <is>
          <t>https://cdn.faire.com/fastly/99ae06836c2d8a148661e963bec6e384f77a3c34ab06e2b0bc91e860814089df.jpeg</t>
        </is>
      </c>
      <c r="CE2367" t="inlineStr">
        <is>
          <t>Color</t>
        </is>
      </c>
      <c r="CF2367" t="inlineStr">
        <is>
          <t>One Color</t>
        </is>
      </c>
      <c r="CP2367" t="n">
        <v>47</v>
      </c>
      <c r="CS2367" t="inlineStr">
        <is>
          <t>https://cdn.faire.com/fastly/99ae06836c2d8a148661e963bec6e384f77a3c34ab06e2b0bc91e860814089df.jpeg</t>
        </is>
      </c>
      <c r="DD2367" t="n">
        <v>47</v>
      </c>
      <c r="DE2367" t="n">
        <v>38.99</v>
      </c>
      <c r="DG2367" t="n">
        <v>47.99</v>
      </c>
      <c r="DH2367" t="n">
        <v>1</v>
      </c>
      <c r="DI2367" t="n">
        <v>9.5</v>
      </c>
      <c r="DJ2367" t="n">
        <v>2.5</v>
      </c>
      <c r="DK2367" t="n">
        <v>7</v>
      </c>
      <c r="DN2367" t="inlineStr">
        <is>
          <t>NIMA2</t>
        </is>
      </c>
      <c r="DR2367" t="inlineStr">
        <is>
          <t>Mainland China</t>
        </is>
      </c>
      <c r="DS2367" t="inlineStr">
        <is>
          <t>Guangdong</t>
        </is>
      </c>
      <c r="DX2367" t="inlineStr">
        <is>
          <t>No Warning Applicable</t>
        </is>
      </c>
    </row>
    <row r="2368">
      <c r="E2368" t="inlineStr">
        <is>
          <t>29153</t>
        </is>
      </c>
      <c r="F2368" t="inlineStr">
        <is>
          <t>Ladies See Thru Cross Body Handbag</t>
        </is>
      </c>
      <c r="G2368" t="inlineStr">
        <is>
          <t>HBG104304</t>
        </is>
      </c>
      <c r="H2368" t="inlineStr">
        <is>
          <t>HBG104304B</t>
        </is>
      </c>
      <c r="I2368" t="inlineStr">
        <is>
          <t>Add</t>
        </is>
      </c>
      <c r="N2368"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8" t="inlineStr">
        <is>
          <t>https://cdn.faire.com/fastly/1ed85b56f6160973c0160a5b4fe19791bdf8ddf751e3f0792f3cb14ce5ff9da6.jpeg</t>
        </is>
      </c>
      <c r="CE2368" t="inlineStr">
        <is>
          <t>Color</t>
        </is>
      </c>
      <c r="CF2368" t="inlineStr">
        <is>
          <t>Black</t>
        </is>
      </c>
      <c r="CP2368" t="n">
        <v>0</v>
      </c>
      <c r="CS2368" t="inlineStr">
        <is>
          <t>https://cdn.faire.com/fastly/1ed85b56f6160973c0160a5b4fe19791bdf8ddf751e3f0792f3cb14ce5ff9da6.jpeg</t>
        </is>
      </c>
      <c r="DD2368" t="n">
        <v>0</v>
      </c>
      <c r="DE2368" t="n">
        <v>15.99</v>
      </c>
      <c r="DG2368" t="n">
        <v>19.99</v>
      </c>
      <c r="DH2368" t="n">
        <v>1</v>
      </c>
      <c r="DI2368" t="n">
        <v>8</v>
      </c>
      <c r="DJ2368" t="n">
        <v>2.5</v>
      </c>
      <c r="DK2368" t="n">
        <v>5</v>
      </c>
      <c r="DN2368" t="inlineStr">
        <is>
          <t>NIMA2</t>
        </is>
      </c>
      <c r="DR2368" t="inlineStr">
        <is>
          <t>Mainland China</t>
        </is>
      </c>
      <c r="DS2368" t="inlineStr">
        <is>
          <t>Guangdong</t>
        </is>
      </c>
      <c r="DX2368" t="inlineStr">
        <is>
          <t>No Warning Applicable</t>
        </is>
      </c>
    </row>
    <row r="2369">
      <c r="E2369" t="inlineStr">
        <is>
          <t>29153</t>
        </is>
      </c>
      <c r="F2369" t="inlineStr">
        <is>
          <t>Ladies See Thru Cross Body Handbag</t>
        </is>
      </c>
      <c r="G2369" t="inlineStr">
        <is>
          <t>HBG104304</t>
        </is>
      </c>
      <c r="H2369" t="inlineStr">
        <is>
          <t>HBG104304BL</t>
        </is>
      </c>
      <c r="I2369" t="inlineStr">
        <is>
          <t>Add</t>
        </is>
      </c>
      <c r="N2369"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69" t="inlineStr">
        <is>
          <t>https://cdn.faire.com/fastly/4b10859e82a741966aead6323db0fd3b70424b540780a1146dac3d3ed4b407d6.jpeg</t>
        </is>
      </c>
      <c r="CE2369" t="inlineStr">
        <is>
          <t>Color</t>
        </is>
      </c>
      <c r="CF2369" t="inlineStr">
        <is>
          <t>Blue</t>
        </is>
      </c>
      <c r="CP2369" t="n">
        <v>0</v>
      </c>
      <c r="CS2369" t="inlineStr">
        <is>
          <t>https://cdn.faire.com/fastly/4b10859e82a741966aead6323db0fd3b70424b540780a1146dac3d3ed4b407d6.jpeg</t>
        </is>
      </c>
      <c r="DD2369" t="n">
        <v>0</v>
      </c>
      <c r="DE2369" t="n">
        <v>15.99</v>
      </c>
      <c r="DG2369" t="n">
        <v>19.99</v>
      </c>
      <c r="DH2369" t="n">
        <v>1</v>
      </c>
      <c r="DI2369" t="n">
        <v>8</v>
      </c>
      <c r="DJ2369" t="n">
        <v>2.5</v>
      </c>
      <c r="DK2369" t="n">
        <v>5</v>
      </c>
      <c r="DN2369" t="inlineStr">
        <is>
          <t>NIMA2</t>
        </is>
      </c>
      <c r="DR2369" t="inlineStr">
        <is>
          <t>Mainland China</t>
        </is>
      </c>
      <c r="DS2369" t="inlineStr">
        <is>
          <t>Guangdong</t>
        </is>
      </c>
      <c r="DX2369" t="inlineStr">
        <is>
          <t>No Warning Applicable</t>
        </is>
      </c>
    </row>
    <row r="2370">
      <c r="E2370" t="inlineStr">
        <is>
          <t>29153</t>
        </is>
      </c>
      <c r="F2370" t="inlineStr">
        <is>
          <t>Ladies See Thru Cross Body Handbag</t>
        </is>
      </c>
      <c r="G2370" t="inlineStr">
        <is>
          <t>HBG104304</t>
        </is>
      </c>
      <c r="H2370" t="inlineStr">
        <is>
          <t>HBG104304G</t>
        </is>
      </c>
      <c r="I2370" t="inlineStr">
        <is>
          <t>Add</t>
        </is>
      </c>
      <c r="N2370"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0" t="inlineStr">
        <is>
          <t>https://cdn.faire.com/fastly/81ce8472fcb5f42fceaf21575f95eba445567d9d0562c3516d34d09304023c4f.jpeg</t>
        </is>
      </c>
      <c r="CE2370" t="inlineStr">
        <is>
          <t>Color</t>
        </is>
      </c>
      <c r="CF2370" t="inlineStr">
        <is>
          <t>Gold</t>
        </is>
      </c>
      <c r="CP2370" t="n">
        <v>30</v>
      </c>
      <c r="CS2370" t="inlineStr">
        <is>
          <t>https://cdn.faire.com/fastly/81ce8472fcb5f42fceaf21575f95eba445567d9d0562c3516d34d09304023c4f.jpeg</t>
        </is>
      </c>
      <c r="DD2370" t="n">
        <v>30</v>
      </c>
      <c r="DE2370" t="n">
        <v>15.99</v>
      </c>
      <c r="DG2370" t="n">
        <v>19.99</v>
      </c>
      <c r="DH2370" t="n">
        <v>1</v>
      </c>
      <c r="DI2370" t="n">
        <v>8</v>
      </c>
      <c r="DJ2370" t="n">
        <v>2.5</v>
      </c>
      <c r="DK2370" t="n">
        <v>5</v>
      </c>
      <c r="DN2370" t="inlineStr">
        <is>
          <t>NIMA2</t>
        </is>
      </c>
      <c r="DR2370" t="inlineStr">
        <is>
          <t>Mainland China</t>
        </is>
      </c>
      <c r="DS2370" t="inlineStr">
        <is>
          <t>Guangdong</t>
        </is>
      </c>
      <c r="DX2370" t="inlineStr">
        <is>
          <t>No Warning Applicable</t>
        </is>
      </c>
    </row>
    <row r="2371">
      <c r="E2371" t="inlineStr">
        <is>
          <t>29153</t>
        </is>
      </c>
      <c r="F2371" t="inlineStr">
        <is>
          <t>Ladies See Thru Cross Body Handbag</t>
        </is>
      </c>
      <c r="G2371" t="inlineStr">
        <is>
          <t>HBG104304</t>
        </is>
      </c>
      <c r="H2371" t="inlineStr">
        <is>
          <t>HBG104304GR</t>
        </is>
      </c>
      <c r="I2371" t="inlineStr">
        <is>
          <t>Add</t>
        </is>
      </c>
      <c r="N23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1" t="inlineStr">
        <is>
          <t>https://cdn.faire.com/fastly/68397cbbe6c784a29b6ee5a95e5268e999ea4ebe94c6f9016fd2c4858ce7b933.jpeg</t>
        </is>
      </c>
      <c r="CE2371" t="inlineStr">
        <is>
          <t>Color</t>
        </is>
      </c>
      <c r="CF2371" t="inlineStr">
        <is>
          <t>Green</t>
        </is>
      </c>
      <c r="CP2371" t="n">
        <v>0</v>
      </c>
      <c r="CS2371" t="inlineStr">
        <is>
          <t>https://cdn.faire.com/fastly/68397cbbe6c784a29b6ee5a95e5268e999ea4ebe94c6f9016fd2c4858ce7b933.jpeg</t>
        </is>
      </c>
      <c r="DD2371" t="n">
        <v>0</v>
      </c>
      <c r="DE2371" t="n">
        <v>15.99</v>
      </c>
      <c r="DG2371" t="n">
        <v>19.99</v>
      </c>
      <c r="DH2371" t="n">
        <v>1</v>
      </c>
      <c r="DI2371" t="n">
        <v>8</v>
      </c>
      <c r="DJ2371" t="n">
        <v>2.5</v>
      </c>
      <c r="DK2371" t="n">
        <v>5</v>
      </c>
      <c r="DN2371" t="inlineStr">
        <is>
          <t>NIMA2</t>
        </is>
      </c>
      <c r="DR2371" t="inlineStr">
        <is>
          <t>Mainland China</t>
        </is>
      </c>
      <c r="DS2371" t="inlineStr">
        <is>
          <t>Guangdong</t>
        </is>
      </c>
      <c r="DX2371" t="inlineStr">
        <is>
          <t>No Warning Applicable</t>
        </is>
      </c>
    </row>
    <row r="2372">
      <c r="E2372" t="inlineStr">
        <is>
          <t>29153</t>
        </is>
      </c>
      <c r="F2372" t="inlineStr">
        <is>
          <t>Ladies See Thru Cross Body Handbag</t>
        </is>
      </c>
      <c r="G2372" t="inlineStr">
        <is>
          <t>HBG104304</t>
        </is>
      </c>
      <c r="H2372" t="inlineStr">
        <is>
          <t>HBG104304NVY</t>
        </is>
      </c>
      <c r="I2372" t="inlineStr">
        <is>
          <t>Add</t>
        </is>
      </c>
      <c r="N23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2" t="inlineStr">
        <is>
          <t>https://cdn.faire.com/fastly/82ff1ef7f5e3df64735d29b87cf0fd0933753e4382b9937145184d6f24e1ac3b.jpeg</t>
        </is>
      </c>
      <c r="CE2372" t="inlineStr">
        <is>
          <t>Color</t>
        </is>
      </c>
      <c r="CF2372" t="inlineStr">
        <is>
          <t>Navy</t>
        </is>
      </c>
      <c r="CP2372" t="n">
        <v>7</v>
      </c>
      <c r="CS2372" t="inlineStr">
        <is>
          <t>https://cdn.faire.com/fastly/82ff1ef7f5e3df64735d29b87cf0fd0933753e4382b9937145184d6f24e1ac3b.jpeg</t>
        </is>
      </c>
      <c r="DD2372" t="n">
        <v>7</v>
      </c>
      <c r="DE2372" t="n">
        <v>15.99</v>
      </c>
      <c r="DG2372" t="n">
        <v>19.99</v>
      </c>
      <c r="DH2372" t="n">
        <v>1</v>
      </c>
      <c r="DI2372" t="n">
        <v>8</v>
      </c>
      <c r="DJ2372" t="n">
        <v>2.5</v>
      </c>
      <c r="DK2372" t="n">
        <v>5</v>
      </c>
      <c r="DN2372" t="inlineStr">
        <is>
          <t>NIMA2</t>
        </is>
      </c>
      <c r="DR2372" t="inlineStr">
        <is>
          <t>Mainland China</t>
        </is>
      </c>
      <c r="DS2372" t="inlineStr">
        <is>
          <t>Guangdong</t>
        </is>
      </c>
      <c r="DX2372" t="inlineStr">
        <is>
          <t>No Warning Applicable</t>
        </is>
      </c>
    </row>
    <row r="2373">
      <c r="E2373" t="inlineStr">
        <is>
          <t>29153</t>
        </is>
      </c>
      <c r="F2373" t="inlineStr">
        <is>
          <t>Ladies See Thru Cross Body Handbag</t>
        </is>
      </c>
      <c r="G2373" t="inlineStr">
        <is>
          <t>HBG104304</t>
        </is>
      </c>
      <c r="H2373" t="inlineStr">
        <is>
          <t>HBG104304OR</t>
        </is>
      </c>
      <c r="I2373" t="inlineStr">
        <is>
          <t>Add</t>
        </is>
      </c>
      <c r="N23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3" t="inlineStr">
        <is>
          <t>https://cdn.faire.com/fastly/9896ab6aa0504141798bd806107526089f2edaaf0333589920d6f4d9175ae697.jpeg</t>
        </is>
      </c>
      <c r="CE2373" t="inlineStr">
        <is>
          <t>Color</t>
        </is>
      </c>
      <c r="CF2373" t="inlineStr">
        <is>
          <t>Orange</t>
        </is>
      </c>
      <c r="CP2373" t="n">
        <v>0</v>
      </c>
      <c r="CS2373" t="inlineStr">
        <is>
          <t>https://cdn.faire.com/fastly/9896ab6aa0504141798bd806107526089f2edaaf0333589920d6f4d9175ae697.jpeg</t>
        </is>
      </c>
      <c r="DD2373" t="n">
        <v>0</v>
      </c>
      <c r="DE2373" t="n">
        <v>15.99</v>
      </c>
      <c r="DG2373" t="n">
        <v>19.99</v>
      </c>
      <c r="DH2373" t="n">
        <v>1</v>
      </c>
      <c r="DI2373" t="n">
        <v>8</v>
      </c>
      <c r="DJ2373" t="n">
        <v>2.5</v>
      </c>
      <c r="DK2373" t="n">
        <v>5</v>
      </c>
      <c r="DN2373" t="inlineStr">
        <is>
          <t>NIMA2</t>
        </is>
      </c>
      <c r="DR2373" t="inlineStr">
        <is>
          <t>Mainland China</t>
        </is>
      </c>
      <c r="DS2373" t="inlineStr">
        <is>
          <t>Guangdong</t>
        </is>
      </c>
      <c r="DX2373" t="inlineStr">
        <is>
          <t>No Warning Applicable</t>
        </is>
      </c>
    </row>
    <row r="2374">
      <c r="E2374" t="inlineStr">
        <is>
          <t>29153</t>
        </is>
      </c>
      <c r="F2374" t="inlineStr">
        <is>
          <t>Ladies See Thru Cross Body Handbag</t>
        </is>
      </c>
      <c r="G2374" t="inlineStr">
        <is>
          <t>HBG104304</t>
        </is>
      </c>
      <c r="H2374" t="inlineStr">
        <is>
          <t>HBG104304PU</t>
        </is>
      </c>
      <c r="I2374" t="inlineStr">
        <is>
          <t>Add</t>
        </is>
      </c>
      <c r="N23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4" t="inlineStr">
        <is>
          <t>https://cdn.faire.com/fastly/db9ee023da83e2bc3c94760bbc64931915698f092683ff2e312a400d1ec35147.jpeg</t>
        </is>
      </c>
      <c r="CE2374" t="inlineStr">
        <is>
          <t>Color</t>
        </is>
      </c>
      <c r="CF2374" t="inlineStr">
        <is>
          <t>Purple</t>
        </is>
      </c>
      <c r="CP2374" t="n">
        <v>51</v>
      </c>
      <c r="CS2374" t="inlineStr">
        <is>
          <t>https://cdn.faire.com/fastly/db9ee023da83e2bc3c94760bbc64931915698f092683ff2e312a400d1ec35147.jpeg</t>
        </is>
      </c>
      <c r="DD2374" t="n">
        <v>51</v>
      </c>
      <c r="DE2374" t="n">
        <v>15.99</v>
      </c>
      <c r="DG2374" t="n">
        <v>19.99</v>
      </c>
      <c r="DH2374" t="n">
        <v>1</v>
      </c>
      <c r="DI2374" t="n">
        <v>8</v>
      </c>
      <c r="DJ2374" t="n">
        <v>2.5</v>
      </c>
      <c r="DK2374" t="n">
        <v>5</v>
      </c>
      <c r="DN2374" t="inlineStr">
        <is>
          <t>NIMA2</t>
        </is>
      </c>
      <c r="DR2374" t="inlineStr">
        <is>
          <t>Mainland China</t>
        </is>
      </c>
      <c r="DS2374" t="inlineStr">
        <is>
          <t>Guangdong</t>
        </is>
      </c>
      <c r="DX2374" t="inlineStr">
        <is>
          <t>No Warning Applicable</t>
        </is>
      </c>
    </row>
    <row r="2375">
      <c r="E2375" t="inlineStr">
        <is>
          <t>29153</t>
        </is>
      </c>
      <c r="F2375" t="inlineStr">
        <is>
          <t>Ladies See Thru Cross Body Handbag</t>
        </is>
      </c>
      <c r="G2375" t="inlineStr">
        <is>
          <t>HBG104304</t>
        </is>
      </c>
      <c r="H2375" t="inlineStr">
        <is>
          <t>HBG104304R</t>
        </is>
      </c>
      <c r="I2375" t="inlineStr">
        <is>
          <t>Add</t>
        </is>
      </c>
      <c r="N23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5" t="inlineStr">
        <is>
          <t>https://cdn.faire.com/fastly/f9bfca4ff48eee074ba711dae52c630f063c1737924dfa1d94e55813f31e15f2.jpeg</t>
        </is>
      </c>
      <c r="CE2375" t="inlineStr">
        <is>
          <t>Color</t>
        </is>
      </c>
      <c r="CF2375" t="inlineStr">
        <is>
          <t>Red</t>
        </is>
      </c>
      <c r="CP2375" t="n">
        <v>132</v>
      </c>
      <c r="CS2375" t="inlineStr">
        <is>
          <t>https://cdn.faire.com/fastly/f9bfca4ff48eee074ba711dae52c630f063c1737924dfa1d94e55813f31e15f2.jpeg</t>
        </is>
      </c>
      <c r="DD2375" t="n">
        <v>132</v>
      </c>
      <c r="DE2375" t="n">
        <v>15.99</v>
      </c>
      <c r="DG2375" t="n">
        <v>19.99</v>
      </c>
      <c r="DH2375" t="n">
        <v>1</v>
      </c>
      <c r="DI2375" t="n">
        <v>8</v>
      </c>
      <c r="DJ2375" t="n">
        <v>2.5</v>
      </c>
      <c r="DK2375" t="n">
        <v>5</v>
      </c>
      <c r="DN2375" t="inlineStr">
        <is>
          <t>NIMA2</t>
        </is>
      </c>
      <c r="DR2375" t="inlineStr">
        <is>
          <t>Mainland China</t>
        </is>
      </c>
      <c r="DS2375" t="inlineStr">
        <is>
          <t>Guangdong</t>
        </is>
      </c>
      <c r="DX2375" t="inlineStr">
        <is>
          <t>No Warning Applicable</t>
        </is>
      </c>
    </row>
    <row r="2376">
      <c r="E2376" t="inlineStr">
        <is>
          <t>29153</t>
        </is>
      </c>
      <c r="F2376" t="inlineStr">
        <is>
          <t>Ladies See Thru Cross Body Handbag</t>
        </is>
      </c>
      <c r="G2376" t="inlineStr">
        <is>
          <t>HBG104304</t>
        </is>
      </c>
      <c r="H2376" t="inlineStr">
        <is>
          <t>HBG104304S</t>
        </is>
      </c>
      <c r="I2376" t="inlineStr">
        <is>
          <t>Add</t>
        </is>
      </c>
      <c r="N2376"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2376" t="inlineStr">
        <is>
          <t>https://cdn.faire.com/fastly/b22d866e17736f44096e78bdac7e1555d16dfc7d9b00567cd5b62a28aa631fc2.jpeg</t>
        </is>
      </c>
      <c r="CE2376" t="inlineStr">
        <is>
          <t>Color</t>
        </is>
      </c>
      <c r="CF2376" t="inlineStr">
        <is>
          <t>Silver</t>
        </is>
      </c>
      <c r="CP2376" t="n">
        <v>127</v>
      </c>
      <c r="CS2376" t="inlineStr">
        <is>
          <t>https://cdn.faire.com/fastly/b22d866e17736f44096e78bdac7e1555d16dfc7d9b00567cd5b62a28aa631fc2.jpeg</t>
        </is>
      </c>
      <c r="DD2376" t="n">
        <v>127</v>
      </c>
      <c r="DE2376" t="n">
        <v>15.99</v>
      </c>
      <c r="DG2376" t="n">
        <v>19.99</v>
      </c>
      <c r="DH2376" t="n">
        <v>1</v>
      </c>
      <c r="DI2376" t="n">
        <v>8</v>
      </c>
      <c r="DJ2376" t="n">
        <v>2.5</v>
      </c>
      <c r="DK2376" t="n">
        <v>5</v>
      </c>
      <c r="DN2376" t="inlineStr">
        <is>
          <t>NIMA2</t>
        </is>
      </c>
      <c r="DR2376" t="inlineStr">
        <is>
          <t>Mainland China</t>
        </is>
      </c>
      <c r="DS2376" t="inlineStr">
        <is>
          <t>Guangdong</t>
        </is>
      </c>
      <c r="DX2376" t="inlineStr">
        <is>
          <t>No Warning Applicable</t>
        </is>
      </c>
    </row>
    <row r="2377">
      <c r="E2377" t="inlineStr">
        <is>
          <t>29153</t>
        </is>
      </c>
      <c r="F2377" t="inlineStr">
        <is>
          <t>Ladies See Thru Cross Body Sling Bag Shoulder Bag</t>
        </is>
      </c>
      <c r="G2377" t="inlineStr">
        <is>
          <t>HBG104386</t>
        </is>
      </c>
      <c r="H2377" t="inlineStr">
        <is>
          <t>HBG104386</t>
        </is>
      </c>
      <c r="I2377" t="inlineStr">
        <is>
          <t>Add</t>
        </is>
      </c>
      <c r="N2377"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2377" t="inlineStr">
        <is>
          <t>https://cdn.faire.com/fastly/ad5b6da50f6114e2dbb79806a13eeec92cef74c13548bccfbf7add37af2addc3.jpeg</t>
        </is>
      </c>
      <c r="CE2377" t="inlineStr">
        <is>
          <t>Color</t>
        </is>
      </c>
      <c r="CF2377" t="inlineStr">
        <is>
          <t>One Color</t>
        </is>
      </c>
      <c r="CP2377" t="n">
        <v>19</v>
      </c>
      <c r="CS2377" t="inlineStr">
        <is>
          <t>https://cdn.faire.com/fastly/ad5b6da50f6114e2dbb79806a13eeec92cef74c13548bccfbf7add37af2addc3.jpeg</t>
        </is>
      </c>
      <c r="DD2377" t="n">
        <v>19</v>
      </c>
      <c r="DE2377" t="n">
        <v>23.99</v>
      </c>
      <c r="DG2377" t="n">
        <v>29.99</v>
      </c>
      <c r="DH2377" t="n">
        <v>1</v>
      </c>
      <c r="DI2377" t="n">
        <v>7</v>
      </c>
      <c r="DJ2377" t="n">
        <v>3</v>
      </c>
      <c r="DK2377" t="n">
        <v>11</v>
      </c>
      <c r="DN2377" t="inlineStr">
        <is>
          <t>NIMA2</t>
        </is>
      </c>
      <c r="DR2377" t="inlineStr">
        <is>
          <t>Mainland China</t>
        </is>
      </c>
      <c r="DS2377" t="inlineStr">
        <is>
          <t>Guangdong</t>
        </is>
      </c>
      <c r="DX2377" t="inlineStr">
        <is>
          <t>No Warning Applicable</t>
        </is>
      </c>
    </row>
    <row r="2378">
      <c r="E2378" t="inlineStr">
        <is>
          <t>29163</t>
        </is>
      </c>
      <c r="F2378" t="inlineStr">
        <is>
          <t>Ladies See Thru Vinyl Tote Bag</t>
        </is>
      </c>
      <c r="G2378" t="inlineStr">
        <is>
          <t>HBG104149</t>
        </is>
      </c>
      <c r="H2378" t="inlineStr">
        <is>
          <t>HBG104149</t>
        </is>
      </c>
      <c r="I2378" t="inlineStr">
        <is>
          <t>Add</t>
        </is>
      </c>
      <c r="N2378"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2378" t="inlineStr">
        <is>
          <t>https://cdn.faire.com/fastly/1bdc54b47d7ad9401d690a2023935d558180a1192225c3f90ff62eba723f464e.jpeg</t>
        </is>
      </c>
      <c r="CE2378" t="inlineStr">
        <is>
          <t>Color</t>
        </is>
      </c>
      <c r="CF2378" t="inlineStr">
        <is>
          <t>One Color</t>
        </is>
      </c>
      <c r="CP2378" t="n">
        <v>84</v>
      </c>
      <c r="CS2378" t="inlineStr">
        <is>
          <t>https://cdn.faire.com/fastly/1bdc54b47d7ad9401d690a2023935d558180a1192225c3f90ff62eba723f464e.jpeg</t>
        </is>
      </c>
      <c r="DD2378" t="n">
        <v>84</v>
      </c>
      <c r="DE2378" t="n">
        <v>39.99</v>
      </c>
      <c r="DG2378" t="n">
        <v>49.99</v>
      </c>
      <c r="DH2378" t="n">
        <v>1</v>
      </c>
      <c r="DI2378" t="n">
        <v>17</v>
      </c>
      <c r="DJ2378" t="n">
        <v>5</v>
      </c>
      <c r="DK2378" t="n">
        <v>13</v>
      </c>
      <c r="DN2378" t="inlineStr">
        <is>
          <t>NIMA2</t>
        </is>
      </c>
      <c r="DR2378" t="inlineStr">
        <is>
          <t>Mainland China</t>
        </is>
      </c>
      <c r="DS2378" t="inlineStr">
        <is>
          <t>Guangdong</t>
        </is>
      </c>
      <c r="DX2378" t="inlineStr">
        <is>
          <t>No Warning Applicable</t>
        </is>
      </c>
    </row>
    <row r="2379">
      <c r="E2379" t="inlineStr">
        <is>
          <t>29324</t>
        </is>
      </c>
      <c r="F2379" t="inlineStr">
        <is>
          <t>Ladies Sequinced HAMSA Printed Zip Around Wallet</t>
        </is>
      </c>
      <c r="G2379" t="inlineStr">
        <is>
          <t>HW00821</t>
        </is>
      </c>
      <c r="H2379" t="inlineStr">
        <is>
          <t>HW00821</t>
        </is>
      </c>
      <c r="I2379" t="inlineStr">
        <is>
          <t>Add</t>
        </is>
      </c>
      <c r="N2379"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2379" t="inlineStr">
        <is>
          <t>https://cdn.faire.com/fastly/4a58a0545ad79e98b49a726ae021bb5c85e3994bad19df483884062625a482a7.jpeg</t>
        </is>
      </c>
      <c r="CE2379" t="inlineStr">
        <is>
          <t>Color</t>
        </is>
      </c>
      <c r="CF2379" t="inlineStr">
        <is>
          <t>One Color</t>
        </is>
      </c>
      <c r="CP2379" t="n">
        <v>172</v>
      </c>
      <c r="CS2379" t="inlineStr">
        <is>
          <t>https://cdn.faire.com/fastly/4a58a0545ad79e98b49a726ae021bb5c85e3994bad19df483884062625a482a7.jpeg</t>
        </is>
      </c>
      <c r="DD2379" t="n">
        <v>172</v>
      </c>
      <c r="DE2379" t="n">
        <v>6.99</v>
      </c>
      <c r="DG2379" t="n">
        <v>7.99</v>
      </c>
      <c r="DH2379" t="n">
        <v>1</v>
      </c>
      <c r="DI2379" t="n">
        <v>5.8</v>
      </c>
      <c r="DJ2379" t="n">
        <v>1</v>
      </c>
      <c r="DK2379" t="n">
        <v>4</v>
      </c>
      <c r="DN2379" t="inlineStr">
        <is>
          <t>NIMA2</t>
        </is>
      </c>
      <c r="DR2379" t="inlineStr">
        <is>
          <t>Mainland China</t>
        </is>
      </c>
      <c r="DS2379" t="inlineStr">
        <is>
          <t>Guangdong</t>
        </is>
      </c>
      <c r="DX2379" t="inlineStr">
        <is>
          <t>No Warning Applicable</t>
        </is>
      </c>
    </row>
    <row r="2380">
      <c r="E2380" t="inlineStr">
        <is>
          <t>29153</t>
        </is>
      </c>
      <c r="F2380" t="inlineStr">
        <is>
          <t>Ladies Sequined  Shoulder Hobo Style Handbag</t>
        </is>
      </c>
      <c r="G2380" t="inlineStr">
        <is>
          <t>HBG104698</t>
        </is>
      </c>
      <c r="H2380" t="inlineStr">
        <is>
          <t>HBG104698B</t>
        </is>
      </c>
      <c r="I2380" t="inlineStr">
        <is>
          <t>Add</t>
        </is>
      </c>
      <c r="N23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0" t="inlineStr">
        <is>
          <t>https://cdn.faire.com/fastly/6c2e92fdc7e278e2ce38718f8be7376dcb584fc6c69a4e16089d446722b4bbba.jpeg</t>
        </is>
      </c>
      <c r="CE2380" t="inlineStr">
        <is>
          <t>Color</t>
        </is>
      </c>
      <c r="CF2380" t="inlineStr">
        <is>
          <t>Black</t>
        </is>
      </c>
      <c r="CP2380" t="n">
        <v>0</v>
      </c>
      <c r="CS2380" t="inlineStr">
        <is>
          <t>https://cdn.faire.com/fastly/6c2e92fdc7e278e2ce38718f8be7376dcb584fc6c69a4e16089d446722b4bbba.jpeg</t>
        </is>
      </c>
      <c r="DD2380" t="n">
        <v>0</v>
      </c>
      <c r="DE2380" t="n">
        <v>27.99</v>
      </c>
      <c r="DG2380" t="n">
        <v>34.99</v>
      </c>
      <c r="DH2380" t="n">
        <v>1</v>
      </c>
      <c r="DI2380" t="n">
        <v>15</v>
      </c>
      <c r="DJ2380" t="n">
        <v>3</v>
      </c>
      <c r="DK2380" t="n">
        <v>17</v>
      </c>
      <c r="DN2380" t="inlineStr">
        <is>
          <t>NIMA2</t>
        </is>
      </c>
      <c r="DR2380" t="inlineStr">
        <is>
          <t>Mainland China</t>
        </is>
      </c>
      <c r="DS2380" t="inlineStr">
        <is>
          <t>Guangdong</t>
        </is>
      </c>
      <c r="DX2380" t="inlineStr">
        <is>
          <t>No Warning Applicable</t>
        </is>
      </c>
    </row>
    <row r="2381">
      <c r="E2381" t="inlineStr">
        <is>
          <t>29153</t>
        </is>
      </c>
      <c r="F2381" t="inlineStr">
        <is>
          <t>Ladies Sequined  Shoulder Hobo Style Handbag</t>
        </is>
      </c>
      <c r="G2381" t="inlineStr">
        <is>
          <t>HBG104698</t>
        </is>
      </c>
      <c r="H2381" t="inlineStr">
        <is>
          <t>HBG104698BL</t>
        </is>
      </c>
      <c r="I2381" t="inlineStr">
        <is>
          <t>Add</t>
        </is>
      </c>
      <c r="N23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1" t="inlineStr">
        <is>
          <t>https://cdn.faire.com/fastly/0750a807a963c7fb4e46790fc44d794e389c3a6f0fa87f3ae6a870c6fd1eeb90.jpeg</t>
        </is>
      </c>
      <c r="CE2381" t="inlineStr">
        <is>
          <t>Color</t>
        </is>
      </c>
      <c r="CF2381" t="inlineStr">
        <is>
          <t>Blue</t>
        </is>
      </c>
      <c r="CP2381" t="n">
        <v>92</v>
      </c>
      <c r="CS2381" t="inlineStr">
        <is>
          <t>https://cdn.faire.com/fastly/0750a807a963c7fb4e46790fc44d794e389c3a6f0fa87f3ae6a870c6fd1eeb90.jpeg</t>
        </is>
      </c>
      <c r="DD2381" t="n">
        <v>92</v>
      </c>
      <c r="DE2381" t="n">
        <v>27.99</v>
      </c>
      <c r="DG2381" t="n">
        <v>34.99</v>
      </c>
      <c r="DH2381" t="n">
        <v>1</v>
      </c>
      <c r="DI2381" t="n">
        <v>15</v>
      </c>
      <c r="DJ2381" t="n">
        <v>3</v>
      </c>
      <c r="DK2381" t="n">
        <v>17</v>
      </c>
      <c r="DN2381" t="inlineStr">
        <is>
          <t>NIMA2</t>
        </is>
      </c>
      <c r="DR2381" t="inlineStr">
        <is>
          <t>Mainland China</t>
        </is>
      </c>
      <c r="DS2381" t="inlineStr">
        <is>
          <t>Guangdong</t>
        </is>
      </c>
      <c r="DX2381" t="inlineStr">
        <is>
          <t>No Warning Applicable</t>
        </is>
      </c>
    </row>
    <row r="2382">
      <c r="E2382" t="inlineStr">
        <is>
          <t>29153</t>
        </is>
      </c>
      <c r="F2382" t="inlineStr">
        <is>
          <t>Ladies Sequined  Shoulder Hobo Style Handbag</t>
        </is>
      </c>
      <c r="G2382" t="inlineStr">
        <is>
          <t>HBG104698</t>
        </is>
      </c>
      <c r="H2382" t="inlineStr">
        <is>
          <t>HBG104698BZ</t>
        </is>
      </c>
      <c r="I2382" t="inlineStr">
        <is>
          <t>Add</t>
        </is>
      </c>
      <c r="N23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2" t="inlineStr">
        <is>
          <t>https://cdn.faire.com/fastly/d8b4b3f0eeb1049817678ce620acd6dc4a0281530d3c7189d1b7eb72e04979a6.jpeg</t>
        </is>
      </c>
      <c r="CE2382" t="inlineStr">
        <is>
          <t>Color</t>
        </is>
      </c>
      <c r="CF2382" t="inlineStr">
        <is>
          <t>Bronze</t>
        </is>
      </c>
      <c r="CP2382" t="n">
        <v>51</v>
      </c>
      <c r="CS2382" t="inlineStr">
        <is>
          <t>https://cdn.faire.com/fastly/d8b4b3f0eeb1049817678ce620acd6dc4a0281530d3c7189d1b7eb72e04979a6.jpeg</t>
        </is>
      </c>
      <c r="DD2382" t="n">
        <v>51</v>
      </c>
      <c r="DE2382" t="n">
        <v>27.99</v>
      </c>
      <c r="DG2382" t="n">
        <v>34.99</v>
      </c>
      <c r="DH2382" t="n">
        <v>1</v>
      </c>
      <c r="DI2382" t="n">
        <v>15</v>
      </c>
      <c r="DJ2382" t="n">
        <v>3</v>
      </c>
      <c r="DK2382" t="n">
        <v>17</v>
      </c>
      <c r="DN2382" t="inlineStr">
        <is>
          <t>NIMA2</t>
        </is>
      </c>
      <c r="DR2382" t="inlineStr">
        <is>
          <t>Mainland China</t>
        </is>
      </c>
      <c r="DS2382" t="inlineStr">
        <is>
          <t>Guangdong</t>
        </is>
      </c>
      <c r="DX2382" t="inlineStr">
        <is>
          <t>No Warning Applicable</t>
        </is>
      </c>
    </row>
    <row r="2383">
      <c r="E2383" t="inlineStr">
        <is>
          <t>29153</t>
        </is>
      </c>
      <c r="F2383" t="inlineStr">
        <is>
          <t>Ladies Sequined  Shoulder Hobo Style Handbag</t>
        </is>
      </c>
      <c r="G2383" t="inlineStr">
        <is>
          <t>HBG104698</t>
        </is>
      </c>
      <c r="H2383" t="inlineStr">
        <is>
          <t>HBG104698FU</t>
        </is>
      </c>
      <c r="I2383" t="inlineStr">
        <is>
          <t>Add</t>
        </is>
      </c>
      <c r="N23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3" t="inlineStr">
        <is>
          <t>https://cdn.faire.com/fastly/1ba106b16b2cdc1bfe40fce9fa0370ad06dc52b6ae1e68ea888058b71ddf1f6a.jpeg</t>
        </is>
      </c>
      <c r="CE2383" t="inlineStr">
        <is>
          <t>Color</t>
        </is>
      </c>
      <c r="CF2383" t="inlineStr">
        <is>
          <t>Fuchsia</t>
        </is>
      </c>
      <c r="CP2383" t="n">
        <v>60</v>
      </c>
      <c r="CS2383" t="inlineStr">
        <is>
          <t>https://cdn.faire.com/fastly/1ba106b16b2cdc1bfe40fce9fa0370ad06dc52b6ae1e68ea888058b71ddf1f6a.jpeg</t>
        </is>
      </c>
      <c r="DD2383" t="n">
        <v>60</v>
      </c>
      <c r="DE2383" t="n">
        <v>27.99</v>
      </c>
      <c r="DG2383" t="n">
        <v>34.99</v>
      </c>
      <c r="DH2383" t="n">
        <v>1</v>
      </c>
      <c r="DI2383" t="n">
        <v>15</v>
      </c>
      <c r="DJ2383" t="n">
        <v>3</v>
      </c>
      <c r="DK2383" t="n">
        <v>17</v>
      </c>
      <c r="DN2383" t="inlineStr">
        <is>
          <t>NIMA2</t>
        </is>
      </c>
      <c r="DR2383" t="inlineStr">
        <is>
          <t>Mainland China</t>
        </is>
      </c>
      <c r="DS2383" t="inlineStr">
        <is>
          <t>Guangdong</t>
        </is>
      </c>
      <c r="DX2383" t="inlineStr">
        <is>
          <t>No Warning Applicable</t>
        </is>
      </c>
    </row>
    <row r="2384">
      <c r="E2384" t="inlineStr">
        <is>
          <t>29153</t>
        </is>
      </c>
      <c r="F2384" t="inlineStr">
        <is>
          <t>Ladies Sequined  Shoulder Hobo Style Handbag</t>
        </is>
      </c>
      <c r="G2384" t="inlineStr">
        <is>
          <t>HBG104698</t>
        </is>
      </c>
      <c r="H2384" t="inlineStr">
        <is>
          <t>HBG104698GR</t>
        </is>
      </c>
      <c r="I2384" t="inlineStr">
        <is>
          <t>Add</t>
        </is>
      </c>
      <c r="N23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4" t="inlineStr">
        <is>
          <t>https://cdn.faire.com/fastly/e85cc5f209cd85ae8b65973f0942bcad591e55e728e6b4afb589337231693b9a.jpeg</t>
        </is>
      </c>
      <c r="CE2384" t="inlineStr">
        <is>
          <t>Color</t>
        </is>
      </c>
      <c r="CF2384" t="inlineStr">
        <is>
          <t>Green</t>
        </is>
      </c>
      <c r="CP2384" t="n">
        <v>60</v>
      </c>
      <c r="CS2384" t="inlineStr">
        <is>
          <t>https://cdn.faire.com/fastly/e85cc5f209cd85ae8b65973f0942bcad591e55e728e6b4afb589337231693b9a.jpeg</t>
        </is>
      </c>
      <c r="DD2384" t="n">
        <v>60</v>
      </c>
      <c r="DE2384" t="n">
        <v>27.99</v>
      </c>
      <c r="DG2384" t="n">
        <v>34.99</v>
      </c>
      <c r="DH2384" t="n">
        <v>1</v>
      </c>
      <c r="DI2384" t="n">
        <v>15</v>
      </c>
      <c r="DJ2384" t="n">
        <v>3</v>
      </c>
      <c r="DK2384" t="n">
        <v>17</v>
      </c>
      <c r="DN2384" t="inlineStr">
        <is>
          <t>NIMA2</t>
        </is>
      </c>
      <c r="DR2384" t="inlineStr">
        <is>
          <t>Mainland China</t>
        </is>
      </c>
      <c r="DS2384" t="inlineStr">
        <is>
          <t>Guangdong</t>
        </is>
      </c>
      <c r="DX2384" t="inlineStr">
        <is>
          <t>No Warning Applicable</t>
        </is>
      </c>
    </row>
    <row r="2385">
      <c r="E2385" t="inlineStr">
        <is>
          <t>29153</t>
        </is>
      </c>
      <c r="F2385" t="inlineStr">
        <is>
          <t>Ladies Sequined  Shoulder Hobo Style Handbag</t>
        </is>
      </c>
      <c r="G2385" t="inlineStr">
        <is>
          <t>HBG104698</t>
        </is>
      </c>
      <c r="H2385" t="inlineStr">
        <is>
          <t>HBG104698S</t>
        </is>
      </c>
      <c r="I2385" t="inlineStr">
        <is>
          <t>Add</t>
        </is>
      </c>
      <c r="N2385"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5" t="inlineStr">
        <is>
          <t>https://cdn.faire.com/fastly/d7fb351da60725c60f7e967d623fd5a9ea3cf5b45eba5d898d11a8022db74bd0.jpeg</t>
        </is>
      </c>
      <c r="CE2385" t="inlineStr">
        <is>
          <t>Color</t>
        </is>
      </c>
      <c r="CF2385" t="inlineStr">
        <is>
          <t>Silver</t>
        </is>
      </c>
      <c r="CP2385" t="n">
        <v>43</v>
      </c>
      <c r="CS2385" t="inlineStr">
        <is>
          <t>https://cdn.faire.com/fastly/d7fb351da60725c60f7e967d623fd5a9ea3cf5b45eba5d898d11a8022db74bd0.jpeg</t>
        </is>
      </c>
      <c r="DD2385" t="n">
        <v>43</v>
      </c>
      <c r="DE2385" t="n">
        <v>27.99</v>
      </c>
      <c r="DG2385" t="n">
        <v>34.99</v>
      </c>
      <c r="DH2385" t="n">
        <v>1</v>
      </c>
      <c r="DI2385" t="n">
        <v>15</v>
      </c>
      <c r="DJ2385" t="n">
        <v>3</v>
      </c>
      <c r="DK2385" t="n">
        <v>17</v>
      </c>
      <c r="DN2385" t="inlineStr">
        <is>
          <t>NIMA2</t>
        </is>
      </c>
      <c r="DR2385" t="inlineStr">
        <is>
          <t>Mainland China</t>
        </is>
      </c>
      <c r="DS2385" t="inlineStr">
        <is>
          <t>Guangdong</t>
        </is>
      </c>
      <c r="DX2385" t="inlineStr">
        <is>
          <t>No Warning Applicable</t>
        </is>
      </c>
    </row>
    <row r="2386">
      <c r="E2386" t="inlineStr">
        <is>
          <t>29153</t>
        </is>
      </c>
      <c r="F2386" t="inlineStr">
        <is>
          <t>Ladies Sequined  Shoulder Hobo Style Handbag</t>
        </is>
      </c>
      <c r="G2386" t="inlineStr">
        <is>
          <t>HBG104698</t>
        </is>
      </c>
      <c r="H2386" t="inlineStr">
        <is>
          <t>HBG104698W</t>
        </is>
      </c>
      <c r="I2386" t="inlineStr">
        <is>
          <t>Add</t>
        </is>
      </c>
      <c r="N2386"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2386" t="inlineStr">
        <is>
          <t>https://cdn.faire.com/fastly/60036115fc13bca199d6ab7c9c6a76a1281fdb2f531def79943e16966c82294d.jpeg</t>
        </is>
      </c>
      <c r="CE2386" t="inlineStr">
        <is>
          <t>Color</t>
        </is>
      </c>
      <c r="CF2386" t="inlineStr">
        <is>
          <t>White</t>
        </is>
      </c>
      <c r="CP2386" t="n">
        <v>60</v>
      </c>
      <c r="CS2386" t="inlineStr">
        <is>
          <t>https://cdn.faire.com/fastly/60036115fc13bca199d6ab7c9c6a76a1281fdb2f531def79943e16966c82294d.jpeg</t>
        </is>
      </c>
      <c r="DD2386" t="n">
        <v>60</v>
      </c>
      <c r="DE2386" t="n">
        <v>27.99</v>
      </c>
      <c r="DG2386" t="n">
        <v>34.99</v>
      </c>
      <c r="DH2386" t="n">
        <v>1</v>
      </c>
      <c r="DI2386" t="n">
        <v>15</v>
      </c>
      <c r="DJ2386" t="n">
        <v>3</v>
      </c>
      <c r="DK2386" t="n">
        <v>17</v>
      </c>
      <c r="DN2386" t="inlineStr">
        <is>
          <t>NIMA2</t>
        </is>
      </c>
      <c r="DR2386" t="inlineStr">
        <is>
          <t>Mainland China</t>
        </is>
      </c>
      <c r="DS2386" t="inlineStr">
        <is>
          <t>Guangdong</t>
        </is>
      </c>
      <c r="DX2386" t="inlineStr">
        <is>
          <t>No Warning Applicable</t>
        </is>
      </c>
    </row>
    <row r="2387">
      <c r="E2387" t="inlineStr">
        <is>
          <t>30988</t>
        </is>
      </c>
      <c r="F2387" t="inlineStr">
        <is>
          <t>Ladies Sequined Cosmetic Pouch Bag</t>
        </is>
      </c>
      <c r="G2387" t="inlineStr">
        <is>
          <t>HM00537</t>
        </is>
      </c>
      <c r="H2387" t="inlineStr">
        <is>
          <t>HM00537BL</t>
        </is>
      </c>
      <c r="I2387" t="inlineStr">
        <is>
          <t>Add</t>
        </is>
      </c>
      <c r="N23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7" t="inlineStr">
        <is>
          <t>https://cdn.faire.com/fastly/4e5fe6b9346b22875bcf59bbda3fe668ffcea7812269dd981dce6f31f4cb1b11.jpeg</t>
        </is>
      </c>
      <c r="CE2387" t="inlineStr">
        <is>
          <t>Color</t>
        </is>
      </c>
      <c r="CF2387" t="inlineStr">
        <is>
          <t>Blue</t>
        </is>
      </c>
      <c r="CP2387" t="n">
        <v>24</v>
      </c>
      <c r="CS2387" t="inlineStr">
        <is>
          <t>https://cdn.faire.com/fastly/4e5fe6b9346b22875bcf59bbda3fe668ffcea7812269dd981dce6f31f4cb1b11.jpeg</t>
        </is>
      </c>
      <c r="DD2387" t="n">
        <v>24</v>
      </c>
      <c r="DE2387" t="n">
        <v>7.99</v>
      </c>
      <c r="DG2387" t="n">
        <v>9.99</v>
      </c>
      <c r="DH2387" t="n">
        <v>1</v>
      </c>
      <c r="DI2387" t="n">
        <v>7</v>
      </c>
      <c r="DJ2387" t="n">
        <v>3</v>
      </c>
      <c r="DK2387" t="n">
        <v>4</v>
      </c>
      <c r="DN2387" t="inlineStr">
        <is>
          <t>NIMA2</t>
        </is>
      </c>
      <c r="DR2387" t="inlineStr">
        <is>
          <t>Mainland China</t>
        </is>
      </c>
      <c r="DS2387" t="inlineStr">
        <is>
          <t>Guangdong</t>
        </is>
      </c>
      <c r="DX2387" t="inlineStr">
        <is>
          <t>No Warning Applicable</t>
        </is>
      </c>
    </row>
    <row r="2388">
      <c r="E2388" t="inlineStr">
        <is>
          <t>30988</t>
        </is>
      </c>
      <c r="F2388" t="inlineStr">
        <is>
          <t>Ladies Sequined Cosmetic Pouch Bag</t>
        </is>
      </c>
      <c r="G2388" t="inlineStr">
        <is>
          <t>HM00537</t>
        </is>
      </c>
      <c r="H2388" t="inlineStr">
        <is>
          <t>HM00537FU</t>
        </is>
      </c>
      <c r="I2388" t="inlineStr">
        <is>
          <t>Add</t>
        </is>
      </c>
      <c r="N2388"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8" t="inlineStr">
        <is>
          <t>https://cdn.faire.com/fastly/b2b10e90ee7159593b45693c279ec7d0076df519096a160e46938f6deab44304.jpeg</t>
        </is>
      </c>
      <c r="CE2388" t="inlineStr">
        <is>
          <t>Color</t>
        </is>
      </c>
      <c r="CF2388" t="inlineStr">
        <is>
          <t>Fuchsia</t>
        </is>
      </c>
      <c r="CP2388" t="n">
        <v>35</v>
      </c>
      <c r="CS2388" t="inlineStr">
        <is>
          <t>https://cdn.faire.com/fastly/b2b10e90ee7159593b45693c279ec7d0076df519096a160e46938f6deab44304.jpeg</t>
        </is>
      </c>
      <c r="DD2388" t="n">
        <v>35</v>
      </c>
      <c r="DE2388" t="n">
        <v>7.99</v>
      </c>
      <c r="DG2388" t="n">
        <v>9.99</v>
      </c>
      <c r="DH2388" t="n">
        <v>1</v>
      </c>
      <c r="DI2388" t="n">
        <v>7</v>
      </c>
      <c r="DJ2388" t="n">
        <v>3</v>
      </c>
      <c r="DK2388" t="n">
        <v>4</v>
      </c>
      <c r="DN2388" t="inlineStr">
        <is>
          <t>NIMA2</t>
        </is>
      </c>
      <c r="DR2388" t="inlineStr">
        <is>
          <t>Mainland China</t>
        </is>
      </c>
      <c r="DS2388" t="inlineStr">
        <is>
          <t>Guangdong</t>
        </is>
      </c>
      <c r="DX2388" t="inlineStr">
        <is>
          <t>No Warning Applicable</t>
        </is>
      </c>
    </row>
    <row r="2389">
      <c r="E2389" t="inlineStr">
        <is>
          <t>30988</t>
        </is>
      </c>
      <c r="F2389" t="inlineStr">
        <is>
          <t>Ladies Sequined Cosmetic Pouch Bag</t>
        </is>
      </c>
      <c r="G2389" t="inlineStr">
        <is>
          <t>HM00537</t>
        </is>
      </c>
      <c r="H2389" t="inlineStr">
        <is>
          <t>HM00537PN</t>
        </is>
      </c>
      <c r="I2389" t="inlineStr">
        <is>
          <t>Add</t>
        </is>
      </c>
      <c r="N2389"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89" t="inlineStr">
        <is>
          <t>https://cdn.faire.com/fastly/f7f7aba8a2b1534dd11b949089938e2e1345a31c0a24c5e547d701aa44803095.jpeg</t>
        </is>
      </c>
      <c r="CE2389" t="inlineStr">
        <is>
          <t>Color</t>
        </is>
      </c>
      <c r="CF2389" t="inlineStr">
        <is>
          <t>Pink</t>
        </is>
      </c>
      <c r="CP2389" t="n">
        <v>6</v>
      </c>
      <c r="CS2389" t="inlineStr">
        <is>
          <t>https://cdn.faire.com/fastly/f7f7aba8a2b1534dd11b949089938e2e1345a31c0a24c5e547d701aa44803095.jpeg</t>
        </is>
      </c>
      <c r="DD2389" t="n">
        <v>6</v>
      </c>
      <c r="DE2389" t="n">
        <v>7.99</v>
      </c>
      <c r="DG2389" t="n">
        <v>9.99</v>
      </c>
      <c r="DH2389" t="n">
        <v>1</v>
      </c>
      <c r="DI2389" t="n">
        <v>7</v>
      </c>
      <c r="DJ2389" t="n">
        <v>3</v>
      </c>
      <c r="DK2389" t="n">
        <v>4</v>
      </c>
      <c r="DN2389" t="inlineStr">
        <is>
          <t>NIMA2</t>
        </is>
      </c>
      <c r="DR2389" t="inlineStr">
        <is>
          <t>Mainland China</t>
        </is>
      </c>
      <c r="DS2389" t="inlineStr">
        <is>
          <t>Guangdong</t>
        </is>
      </c>
      <c r="DX2389" t="inlineStr">
        <is>
          <t>No Warning Applicable</t>
        </is>
      </c>
    </row>
    <row r="2390">
      <c r="E2390" t="inlineStr">
        <is>
          <t>30988</t>
        </is>
      </c>
      <c r="F2390" t="inlineStr">
        <is>
          <t>Ladies Sequined Cosmetic Pouch Bag</t>
        </is>
      </c>
      <c r="G2390" t="inlineStr">
        <is>
          <t>HM00537</t>
        </is>
      </c>
      <c r="H2390" t="inlineStr">
        <is>
          <t>HM00537PU</t>
        </is>
      </c>
      <c r="I2390" t="inlineStr">
        <is>
          <t>Add</t>
        </is>
      </c>
      <c r="N2390"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0" t="inlineStr">
        <is>
          <t>https://cdn.faire.com/fastly/72e4f7ffa2600b57a6eb351b4c989e643e6be6fb0535ff81828704146674f058.jpeg</t>
        </is>
      </c>
      <c r="CE2390" t="inlineStr">
        <is>
          <t>Color</t>
        </is>
      </c>
      <c r="CF2390" t="inlineStr">
        <is>
          <t>Purple</t>
        </is>
      </c>
      <c r="CP2390" t="n">
        <v>0</v>
      </c>
      <c r="CS2390" t="inlineStr">
        <is>
          <t>https://cdn.faire.com/fastly/72e4f7ffa2600b57a6eb351b4c989e643e6be6fb0535ff81828704146674f058.jpeg</t>
        </is>
      </c>
      <c r="DD2390" t="n">
        <v>0</v>
      </c>
      <c r="DE2390" t="n">
        <v>7.99</v>
      </c>
      <c r="DG2390" t="n">
        <v>9.99</v>
      </c>
      <c r="DH2390" t="n">
        <v>1</v>
      </c>
      <c r="DI2390" t="n">
        <v>7</v>
      </c>
      <c r="DJ2390" t="n">
        <v>3</v>
      </c>
      <c r="DK2390" t="n">
        <v>4</v>
      </c>
      <c r="DN2390" t="inlineStr">
        <is>
          <t>NIMA2</t>
        </is>
      </c>
      <c r="DR2390" t="inlineStr">
        <is>
          <t>Mainland China</t>
        </is>
      </c>
      <c r="DS2390" t="inlineStr">
        <is>
          <t>Guangdong</t>
        </is>
      </c>
      <c r="DX2390" t="inlineStr">
        <is>
          <t>No Warning Applicable</t>
        </is>
      </c>
    </row>
    <row r="2391">
      <c r="E2391" t="inlineStr">
        <is>
          <t>30988</t>
        </is>
      </c>
      <c r="F2391" t="inlineStr">
        <is>
          <t>Ladies Sequined Cosmetic Pouch Bag</t>
        </is>
      </c>
      <c r="G2391" t="inlineStr">
        <is>
          <t>HM00537</t>
        </is>
      </c>
      <c r="H2391" t="inlineStr">
        <is>
          <t>HM00537W</t>
        </is>
      </c>
      <c r="I2391" t="inlineStr">
        <is>
          <t>Add</t>
        </is>
      </c>
      <c r="N2391"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2391" t="inlineStr">
        <is>
          <t>https://cdn.faire.com/fastly/3b1baf851c4fd37e79c066391fbb3e5a13799e9926f8035e085479868a3402b9.jpeg</t>
        </is>
      </c>
      <c r="CE2391" t="inlineStr">
        <is>
          <t>Color</t>
        </is>
      </c>
      <c r="CF2391" t="inlineStr">
        <is>
          <t>White</t>
        </is>
      </c>
      <c r="CP2391" t="n">
        <v>0</v>
      </c>
      <c r="CS2391" t="inlineStr">
        <is>
          <t>https://cdn.faire.com/fastly/3b1baf851c4fd37e79c066391fbb3e5a13799e9926f8035e085479868a3402b9.jpeg</t>
        </is>
      </c>
      <c r="DD2391" t="n">
        <v>0</v>
      </c>
      <c r="DE2391" t="n">
        <v>7.99</v>
      </c>
      <c r="DG2391" t="n">
        <v>9.99</v>
      </c>
      <c r="DH2391" t="n">
        <v>1</v>
      </c>
      <c r="DI2391" t="n">
        <v>7</v>
      </c>
      <c r="DJ2391" t="n">
        <v>3</v>
      </c>
      <c r="DK2391" t="n">
        <v>4</v>
      </c>
      <c r="DN2391" t="inlineStr">
        <is>
          <t>NIMA2</t>
        </is>
      </c>
      <c r="DR2391" t="inlineStr">
        <is>
          <t>Mainland China</t>
        </is>
      </c>
      <c r="DS2391" t="inlineStr">
        <is>
          <t>Guangdong</t>
        </is>
      </c>
      <c r="DX2391" t="inlineStr">
        <is>
          <t>No Warning Applicable</t>
        </is>
      </c>
    </row>
    <row r="2392">
      <c r="E2392" t="inlineStr">
        <is>
          <t>29153</t>
        </is>
      </c>
      <c r="F2392" t="inlineStr">
        <is>
          <t>Ladies Sequined Cross Body Shoulder Handbag</t>
        </is>
      </c>
      <c r="G2392" t="inlineStr">
        <is>
          <t>HBG104690</t>
        </is>
      </c>
      <c r="H2392" t="inlineStr">
        <is>
          <t>HBG104690B</t>
        </is>
      </c>
      <c r="I2392" t="inlineStr">
        <is>
          <t>Add</t>
        </is>
      </c>
      <c r="N23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2" t="inlineStr">
        <is>
          <t>https://cdn.faire.com/fastly/c5d7dfa4a0a843388b604727ed48de278b8a4e48e1f8a4573557519cae93dd6b.jpeg</t>
        </is>
      </c>
      <c r="CE2392" t="inlineStr">
        <is>
          <t>Color</t>
        </is>
      </c>
      <c r="CF2392" t="inlineStr">
        <is>
          <t>Black</t>
        </is>
      </c>
      <c r="CP2392" t="n">
        <v>90</v>
      </c>
      <c r="CS2392" t="inlineStr">
        <is>
          <t>https://cdn.faire.com/fastly/c5d7dfa4a0a843388b604727ed48de278b8a4e48e1f8a4573557519cae93dd6b.jpeg</t>
        </is>
      </c>
      <c r="DD2392" t="n">
        <v>90</v>
      </c>
      <c r="DE2392" t="n">
        <v>14.99</v>
      </c>
      <c r="DG2392" t="n">
        <v>17.99</v>
      </c>
      <c r="DH2392" t="n">
        <v>1</v>
      </c>
      <c r="DI2392" t="n">
        <v>5.5</v>
      </c>
      <c r="DJ2392" t="n">
        <v>1</v>
      </c>
      <c r="DK2392" t="n">
        <v>8</v>
      </c>
      <c r="DN2392" t="inlineStr">
        <is>
          <t>NIMA2</t>
        </is>
      </c>
      <c r="DR2392" t="inlineStr">
        <is>
          <t>Mainland China</t>
        </is>
      </c>
      <c r="DS2392" t="inlineStr">
        <is>
          <t>Guangdong</t>
        </is>
      </c>
      <c r="DX2392" t="inlineStr">
        <is>
          <t>No Warning Applicable</t>
        </is>
      </c>
    </row>
    <row r="2393">
      <c r="E2393" t="inlineStr">
        <is>
          <t>29153</t>
        </is>
      </c>
      <c r="F2393" t="inlineStr">
        <is>
          <t>Ladies Sequined Cross Body Shoulder Handbag</t>
        </is>
      </c>
      <c r="G2393" t="inlineStr">
        <is>
          <t>HBG104690</t>
        </is>
      </c>
      <c r="H2393" t="inlineStr">
        <is>
          <t>HBG104690BEI</t>
        </is>
      </c>
      <c r="I2393" t="inlineStr">
        <is>
          <t>Add</t>
        </is>
      </c>
      <c r="N23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3" t="inlineStr">
        <is>
          <t>https://cdn.faire.com/fastly/ea81af8682b5ca976a8c2010b08e1a91bd0ab4b5e543a51068c0c3c5a30e1c80.jpeg</t>
        </is>
      </c>
      <c r="CE2393" t="inlineStr">
        <is>
          <t>Color</t>
        </is>
      </c>
      <c r="CF2393" t="inlineStr">
        <is>
          <t>Beige</t>
        </is>
      </c>
      <c r="CP2393" t="n">
        <v>27</v>
      </c>
      <c r="CS2393" t="inlineStr">
        <is>
          <t>https://cdn.faire.com/fastly/ea81af8682b5ca976a8c2010b08e1a91bd0ab4b5e543a51068c0c3c5a30e1c80.jpeg</t>
        </is>
      </c>
      <c r="DD2393" t="n">
        <v>27</v>
      </c>
      <c r="DE2393" t="n">
        <v>14.99</v>
      </c>
      <c r="DG2393" t="n">
        <v>17.99</v>
      </c>
      <c r="DH2393" t="n">
        <v>1</v>
      </c>
      <c r="DI2393" t="n">
        <v>5.5</v>
      </c>
      <c r="DJ2393" t="n">
        <v>1</v>
      </c>
      <c r="DK2393" t="n">
        <v>8</v>
      </c>
      <c r="DN2393" t="inlineStr">
        <is>
          <t>NIMA2</t>
        </is>
      </c>
      <c r="DR2393" t="inlineStr">
        <is>
          <t>Mainland China</t>
        </is>
      </c>
      <c r="DS2393" t="inlineStr">
        <is>
          <t>Guangdong</t>
        </is>
      </c>
      <c r="DX2393" t="inlineStr">
        <is>
          <t>No Warning Applicable</t>
        </is>
      </c>
    </row>
    <row r="2394">
      <c r="E2394" t="inlineStr">
        <is>
          <t>29153</t>
        </is>
      </c>
      <c r="F2394" t="inlineStr">
        <is>
          <t>Ladies Sequined Cross Body Shoulder Handbag</t>
        </is>
      </c>
      <c r="G2394" t="inlineStr">
        <is>
          <t>HBG104690</t>
        </is>
      </c>
      <c r="H2394" t="inlineStr">
        <is>
          <t>HBG104690BUR</t>
        </is>
      </c>
      <c r="I2394" t="inlineStr">
        <is>
          <t>Add</t>
        </is>
      </c>
      <c r="N2394"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4" t="inlineStr">
        <is>
          <t>https://cdn.faire.com/fastly/293d61c3c70de12aeaa97e41d4bbcae7851d6a4c91bc5696ba6b48368b3ed8fc.jpeg</t>
        </is>
      </c>
      <c r="CE2394" t="inlineStr">
        <is>
          <t>Color</t>
        </is>
      </c>
      <c r="CF2394" t="inlineStr">
        <is>
          <t>Burgundy</t>
        </is>
      </c>
      <c r="CP2394" t="n">
        <v>44</v>
      </c>
      <c r="CS2394" t="inlineStr">
        <is>
          <t>https://cdn.faire.com/fastly/293d61c3c70de12aeaa97e41d4bbcae7851d6a4c91bc5696ba6b48368b3ed8fc.jpeg</t>
        </is>
      </c>
      <c r="DD2394" t="n">
        <v>44</v>
      </c>
      <c r="DE2394" t="n">
        <v>14.99</v>
      </c>
      <c r="DG2394" t="n">
        <v>17.99</v>
      </c>
      <c r="DH2394" t="n">
        <v>1</v>
      </c>
      <c r="DI2394" t="n">
        <v>5.5</v>
      </c>
      <c r="DJ2394" t="n">
        <v>1</v>
      </c>
      <c r="DK2394" t="n">
        <v>8</v>
      </c>
      <c r="DN2394" t="inlineStr">
        <is>
          <t>NIMA2</t>
        </is>
      </c>
      <c r="DR2394" t="inlineStr">
        <is>
          <t>Mainland China</t>
        </is>
      </c>
      <c r="DS2394" t="inlineStr">
        <is>
          <t>Guangdong</t>
        </is>
      </c>
      <c r="DX2394" t="inlineStr">
        <is>
          <t>No Warning Applicable</t>
        </is>
      </c>
    </row>
    <row r="2395">
      <c r="E2395" t="inlineStr">
        <is>
          <t>29153</t>
        </is>
      </c>
      <c r="F2395" t="inlineStr">
        <is>
          <t>Ladies Sequined Cross Body Shoulder Handbag</t>
        </is>
      </c>
      <c r="G2395" t="inlineStr">
        <is>
          <t>HBG104690</t>
        </is>
      </c>
      <c r="H2395" t="inlineStr">
        <is>
          <t>HBG104690GR</t>
        </is>
      </c>
      <c r="I2395" t="inlineStr">
        <is>
          <t>Add</t>
        </is>
      </c>
      <c r="N2395"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5" t="inlineStr">
        <is>
          <t>https://cdn.faire.com/fastly/d0970e8c386ebf80bcdc54d43a14b6a4f51d6c93a1de22b0d7caf6aed1a0c7b6.jpeg</t>
        </is>
      </c>
      <c r="CE2395" t="inlineStr">
        <is>
          <t>Color</t>
        </is>
      </c>
      <c r="CF2395" t="inlineStr">
        <is>
          <t>Green</t>
        </is>
      </c>
      <c r="CP2395" t="n">
        <v>47</v>
      </c>
      <c r="CS2395" t="inlineStr">
        <is>
          <t>https://cdn.faire.com/fastly/d0970e8c386ebf80bcdc54d43a14b6a4f51d6c93a1de22b0d7caf6aed1a0c7b6.jpeg</t>
        </is>
      </c>
      <c r="DD2395" t="n">
        <v>47</v>
      </c>
      <c r="DE2395" t="n">
        <v>14.99</v>
      </c>
      <c r="DG2395" t="n">
        <v>17.99</v>
      </c>
      <c r="DH2395" t="n">
        <v>1</v>
      </c>
      <c r="DI2395" t="n">
        <v>5.5</v>
      </c>
      <c r="DJ2395" t="n">
        <v>1</v>
      </c>
      <c r="DK2395" t="n">
        <v>8</v>
      </c>
      <c r="DN2395" t="inlineStr">
        <is>
          <t>NIMA2</t>
        </is>
      </c>
      <c r="DR2395" t="inlineStr">
        <is>
          <t>Mainland China</t>
        </is>
      </c>
      <c r="DS2395" t="inlineStr">
        <is>
          <t>Guangdong</t>
        </is>
      </c>
      <c r="DX2395" t="inlineStr">
        <is>
          <t>No Warning Applicable</t>
        </is>
      </c>
    </row>
    <row r="2396">
      <c r="E2396" t="inlineStr">
        <is>
          <t>29153</t>
        </is>
      </c>
      <c r="F2396" t="inlineStr">
        <is>
          <t>Ladies Sequined Cross Body Shoulder Handbag</t>
        </is>
      </c>
      <c r="G2396" t="inlineStr">
        <is>
          <t>HBG104690</t>
        </is>
      </c>
      <c r="H2396" t="inlineStr">
        <is>
          <t>HBG104690GY</t>
        </is>
      </c>
      <c r="I2396" t="inlineStr">
        <is>
          <t>Add</t>
        </is>
      </c>
      <c r="N2396"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6" t="inlineStr">
        <is>
          <t>https://cdn.faire.com/fastly/a48cfd38ec7cc90c4e502f8ae429b54d6d2a4088cdc83ded60c5353996cde71e.jpeg</t>
        </is>
      </c>
      <c r="CE2396" t="inlineStr">
        <is>
          <t>Color</t>
        </is>
      </c>
      <c r="CF2396" t="inlineStr">
        <is>
          <t>Gray</t>
        </is>
      </c>
      <c r="CP2396" t="n">
        <v>46</v>
      </c>
      <c r="CS2396" t="inlineStr">
        <is>
          <t>https://cdn.faire.com/fastly/a48cfd38ec7cc90c4e502f8ae429b54d6d2a4088cdc83ded60c5353996cde71e.jpeg</t>
        </is>
      </c>
      <c r="DD2396" t="n">
        <v>46</v>
      </c>
      <c r="DE2396" t="n">
        <v>14.99</v>
      </c>
      <c r="DG2396" t="n">
        <v>17.99</v>
      </c>
      <c r="DH2396" t="n">
        <v>1</v>
      </c>
      <c r="DI2396" t="n">
        <v>5.5</v>
      </c>
      <c r="DJ2396" t="n">
        <v>1</v>
      </c>
      <c r="DK2396" t="n">
        <v>8</v>
      </c>
      <c r="DN2396" t="inlineStr">
        <is>
          <t>NIMA2</t>
        </is>
      </c>
      <c r="DR2396" t="inlineStr">
        <is>
          <t>Mainland China</t>
        </is>
      </c>
      <c r="DS2396" t="inlineStr">
        <is>
          <t>Guangdong</t>
        </is>
      </c>
      <c r="DX2396" t="inlineStr">
        <is>
          <t>No Warning Applicable</t>
        </is>
      </c>
    </row>
    <row r="2397">
      <c r="E2397" t="inlineStr">
        <is>
          <t>29153</t>
        </is>
      </c>
      <c r="F2397" t="inlineStr">
        <is>
          <t>Ladies Sequined Cross Body Shoulder Handbag</t>
        </is>
      </c>
      <c r="G2397" t="inlineStr">
        <is>
          <t>HBG104690</t>
        </is>
      </c>
      <c r="H2397" t="inlineStr">
        <is>
          <t>HBG104690MUL</t>
        </is>
      </c>
      <c r="I2397" t="inlineStr">
        <is>
          <t>Add</t>
        </is>
      </c>
      <c r="N2397"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2397" t="inlineStr">
        <is>
          <t>https://cdn.faire.com/fastly/aa56023846797655cb7e607baec41a6891ef041d2117c30c4442a20767bf665e.jpeg</t>
        </is>
      </c>
      <c r="CE2397" t="inlineStr">
        <is>
          <t>Color</t>
        </is>
      </c>
      <c r="CF2397" t="inlineStr">
        <is>
          <t>Multi-Colored</t>
        </is>
      </c>
      <c r="CP2397" t="n">
        <v>59</v>
      </c>
      <c r="CS2397" t="inlineStr">
        <is>
          <t>https://cdn.faire.com/fastly/aa56023846797655cb7e607baec41a6891ef041d2117c30c4442a20767bf665e.jpeg</t>
        </is>
      </c>
      <c r="DD2397" t="n">
        <v>59</v>
      </c>
      <c r="DE2397" t="n">
        <v>14.99</v>
      </c>
      <c r="DG2397" t="n">
        <v>17.99</v>
      </c>
      <c r="DH2397" t="n">
        <v>1</v>
      </c>
      <c r="DI2397" t="n">
        <v>5.5</v>
      </c>
      <c r="DJ2397" t="n">
        <v>1</v>
      </c>
      <c r="DK2397" t="n">
        <v>8</v>
      </c>
      <c r="DN2397" t="inlineStr">
        <is>
          <t>NIMA2</t>
        </is>
      </c>
      <c r="DR2397" t="inlineStr">
        <is>
          <t>Mainland China</t>
        </is>
      </c>
      <c r="DS2397" t="inlineStr">
        <is>
          <t>Guangdong</t>
        </is>
      </c>
      <c r="DX2397" t="inlineStr">
        <is>
          <t>No Warning Applicable</t>
        </is>
      </c>
    </row>
    <row r="2398">
      <c r="E2398" t="inlineStr">
        <is>
          <t>29163</t>
        </is>
      </c>
      <c r="F2398" t="inlineStr">
        <is>
          <t>Ladies Sequined Diva &amp; Heart Theme Tote Handbag</t>
        </is>
      </c>
      <c r="G2398" t="inlineStr">
        <is>
          <t>HBG104810</t>
        </is>
      </c>
      <c r="H2398" t="inlineStr">
        <is>
          <t>HBG104810</t>
        </is>
      </c>
      <c r="I2398" t="inlineStr">
        <is>
          <t>Add</t>
        </is>
      </c>
      <c r="N2398"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2398" t="inlineStr">
        <is>
          <t>https://cdn.faire.com/fastly/52b0a961b597fb8080e53263c210289782200c1105b308f2182634a82a3d9735.jpeg</t>
        </is>
      </c>
      <c r="CE2398" t="inlineStr">
        <is>
          <t>Color</t>
        </is>
      </c>
      <c r="CF2398" t="inlineStr">
        <is>
          <t>One Color</t>
        </is>
      </c>
      <c r="CP2398" t="n">
        <v>66</v>
      </c>
      <c r="CS2398" t="inlineStr">
        <is>
          <t>https://cdn.faire.com/fastly/52b0a961b597fb8080e53263c210289782200c1105b308f2182634a82a3d9735.jpeg</t>
        </is>
      </c>
      <c r="DD2398" t="n">
        <v>66</v>
      </c>
      <c r="DE2398" t="n">
        <v>33.99</v>
      </c>
      <c r="DG2398" t="n">
        <v>41.99</v>
      </c>
      <c r="DH2398" t="n">
        <v>1</v>
      </c>
      <c r="DI2398" t="n">
        <v>13</v>
      </c>
      <c r="DJ2398" t="n">
        <v>1</v>
      </c>
      <c r="DK2398" t="n">
        <v>15.5</v>
      </c>
      <c r="DN2398" t="inlineStr">
        <is>
          <t>NIMA2</t>
        </is>
      </c>
      <c r="DR2398" t="inlineStr">
        <is>
          <t>Mainland China</t>
        </is>
      </c>
      <c r="DS2398" t="inlineStr">
        <is>
          <t>Guangdong</t>
        </is>
      </c>
      <c r="DX2398" t="inlineStr">
        <is>
          <t>No Warning Applicable</t>
        </is>
      </c>
    </row>
    <row r="2399">
      <c r="E2399" t="inlineStr">
        <is>
          <t>29153</t>
        </is>
      </c>
      <c r="F2399" t="inlineStr">
        <is>
          <t>Ladies Sequined Diva Shoulder Handbag - Dazzling Exterior</t>
        </is>
      </c>
      <c r="G2399" t="inlineStr">
        <is>
          <t>HBG104813</t>
        </is>
      </c>
      <c r="H2399" t="inlineStr">
        <is>
          <t>HBG104813</t>
        </is>
      </c>
      <c r="I2399" t="inlineStr">
        <is>
          <t>Add</t>
        </is>
      </c>
      <c r="N2399"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2399" t="inlineStr">
        <is>
          <t>https://cdn.faire.com/fastly/33abd7d694258b8d3e3c704a39ec86cf0fe823e049f4fe2ce89cc25e5659bc38.jpeg</t>
        </is>
      </c>
      <c r="CE2399" t="inlineStr">
        <is>
          <t>Color</t>
        </is>
      </c>
      <c r="CF2399" t="inlineStr">
        <is>
          <t>One Color</t>
        </is>
      </c>
      <c r="CP2399" t="n">
        <v>5</v>
      </c>
      <c r="CS2399" t="inlineStr">
        <is>
          <t>https://cdn.faire.com/fastly/33abd7d694258b8d3e3c704a39ec86cf0fe823e049f4fe2ce89cc25e5659bc38.jpeg</t>
        </is>
      </c>
      <c r="DD2399" t="n">
        <v>5</v>
      </c>
      <c r="DE2399" t="n">
        <v>24.99</v>
      </c>
      <c r="DG2399" t="n">
        <v>30.99</v>
      </c>
      <c r="DH2399" t="n">
        <v>1</v>
      </c>
      <c r="DI2399" t="n">
        <v>13</v>
      </c>
      <c r="DJ2399" t="n">
        <v>0.5</v>
      </c>
      <c r="DK2399" t="n">
        <v>9</v>
      </c>
      <c r="DN2399" t="inlineStr">
        <is>
          <t>NIMA2</t>
        </is>
      </c>
      <c r="DR2399" t="inlineStr">
        <is>
          <t>Mainland China</t>
        </is>
      </c>
      <c r="DS2399" t="inlineStr">
        <is>
          <t>Guangdong</t>
        </is>
      </c>
      <c r="DX2399" t="inlineStr">
        <is>
          <t>No Warning Applicable</t>
        </is>
      </c>
    </row>
    <row r="2400">
      <c r="E2400" t="inlineStr">
        <is>
          <t>29153</t>
        </is>
      </c>
      <c r="F2400" t="inlineStr">
        <is>
          <t>Ladies Sequined Diva Theme Shoulder Handbag</t>
        </is>
      </c>
      <c r="G2400" t="inlineStr">
        <is>
          <t>HBG104816</t>
        </is>
      </c>
      <c r="H2400" t="inlineStr">
        <is>
          <t>HBG104816</t>
        </is>
      </c>
      <c r="I2400" t="inlineStr">
        <is>
          <t>Add</t>
        </is>
      </c>
      <c r="N2400"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2400" t="inlineStr">
        <is>
          <t>https://cdn.faire.com/fastly/a6d79fa734ea7bf75e207b5df775a6fb07db3c27a0ef9ece2a0ccb70866074e5.jpeg</t>
        </is>
      </c>
      <c r="CE2400" t="inlineStr">
        <is>
          <t>Color</t>
        </is>
      </c>
      <c r="CF2400" t="inlineStr">
        <is>
          <t>One Color</t>
        </is>
      </c>
      <c r="CP2400" t="n">
        <v>30</v>
      </c>
      <c r="CS2400" t="inlineStr">
        <is>
          <t>https://cdn.faire.com/fastly/a6d79fa734ea7bf75e207b5df775a6fb07db3c27a0ef9ece2a0ccb70866074e5.jpeg</t>
        </is>
      </c>
      <c r="DD2400" t="n">
        <v>30</v>
      </c>
      <c r="DE2400" t="n">
        <v>24.99</v>
      </c>
      <c r="DG2400" t="n">
        <v>30.99</v>
      </c>
      <c r="DH2400" t="n">
        <v>1</v>
      </c>
      <c r="DI2400" t="n">
        <v>13</v>
      </c>
      <c r="DJ2400" t="n">
        <v>0.5</v>
      </c>
      <c r="DK2400" t="n">
        <v>9</v>
      </c>
      <c r="DN2400" t="inlineStr">
        <is>
          <t>NIMA2</t>
        </is>
      </c>
      <c r="DR2400" t="inlineStr">
        <is>
          <t>Mainland China</t>
        </is>
      </c>
      <c r="DS2400" t="inlineStr">
        <is>
          <t>Guangdong</t>
        </is>
      </c>
      <c r="DX2400" t="inlineStr">
        <is>
          <t>No Warning Applicable</t>
        </is>
      </c>
    </row>
    <row r="2401">
      <c r="E2401" t="inlineStr">
        <is>
          <t>29153</t>
        </is>
      </c>
      <c r="F2401" t="inlineStr">
        <is>
          <t>Ladies Sequined Diva Theme Shoulder Handbag</t>
        </is>
      </c>
      <c r="G2401" t="inlineStr">
        <is>
          <t>HBG104815</t>
        </is>
      </c>
      <c r="H2401" t="inlineStr">
        <is>
          <t>HBG104815</t>
        </is>
      </c>
      <c r="I2401" t="inlineStr">
        <is>
          <t>Add</t>
        </is>
      </c>
      <c r="N2401"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2401" t="inlineStr">
        <is>
          <t>https://cdn.faire.com/fastly/454d6231ec8b14eb67215a7e76bfe9f01664bf6c3358a9ee4c52947ce3900829.jpeg</t>
        </is>
      </c>
      <c r="CE2401" t="inlineStr">
        <is>
          <t>Color</t>
        </is>
      </c>
      <c r="CF2401" t="inlineStr">
        <is>
          <t>One Color</t>
        </is>
      </c>
      <c r="CP2401" t="n">
        <v>25</v>
      </c>
      <c r="CS2401" t="inlineStr">
        <is>
          <t>https://cdn.faire.com/fastly/454d6231ec8b14eb67215a7e76bfe9f01664bf6c3358a9ee4c52947ce3900829.jpeg</t>
        </is>
      </c>
      <c r="DD2401" t="n">
        <v>25</v>
      </c>
      <c r="DE2401" t="n">
        <v>24.99</v>
      </c>
      <c r="DG2401" t="n">
        <v>30.99</v>
      </c>
      <c r="DH2401" t="n">
        <v>1</v>
      </c>
      <c r="DI2401" t="n">
        <v>13</v>
      </c>
      <c r="DJ2401" t="n">
        <v>0.5</v>
      </c>
      <c r="DK2401" t="n">
        <v>9</v>
      </c>
      <c r="DN2401" t="inlineStr">
        <is>
          <t>NIMA2</t>
        </is>
      </c>
      <c r="DR2401" t="inlineStr">
        <is>
          <t>Mainland China</t>
        </is>
      </c>
      <c r="DS2401" t="inlineStr">
        <is>
          <t>Guangdong</t>
        </is>
      </c>
      <c r="DX2401" t="inlineStr">
        <is>
          <t>No Warning Applicable</t>
        </is>
      </c>
    </row>
    <row r="2402">
      <c r="E2402" t="inlineStr">
        <is>
          <t>29153</t>
        </is>
      </c>
      <c r="F2402" t="inlineStr">
        <is>
          <t>Ladies Sequined Diva Theme Shoulder Handbag</t>
        </is>
      </c>
      <c r="G2402" t="inlineStr">
        <is>
          <t>HBG104814</t>
        </is>
      </c>
      <c r="H2402" t="inlineStr">
        <is>
          <t>HBG104814</t>
        </is>
      </c>
      <c r="I2402" t="inlineStr">
        <is>
          <t>Add</t>
        </is>
      </c>
      <c r="N2402"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2402" t="inlineStr">
        <is>
          <t>https://cdn.faire.com/fastly/ec75fdbb66468c5a7929a05ecdfd3ecf8894fbf65b988612272bc3c54d4d750a.jpeg</t>
        </is>
      </c>
      <c r="CE2402" t="inlineStr">
        <is>
          <t>Color</t>
        </is>
      </c>
      <c r="CF2402" t="inlineStr">
        <is>
          <t>One Color</t>
        </is>
      </c>
      <c r="CP2402" t="n">
        <v>12</v>
      </c>
      <c r="CS2402" t="inlineStr">
        <is>
          <t>https://cdn.faire.com/fastly/ec75fdbb66468c5a7929a05ecdfd3ecf8894fbf65b988612272bc3c54d4d750a.jpeg</t>
        </is>
      </c>
      <c r="DD2402" t="n">
        <v>12</v>
      </c>
      <c r="DE2402" t="n">
        <v>24.99</v>
      </c>
      <c r="DG2402" t="n">
        <v>30.99</v>
      </c>
      <c r="DH2402" t="n">
        <v>1</v>
      </c>
      <c r="DI2402" t="n">
        <v>13</v>
      </c>
      <c r="DJ2402" t="n">
        <v>0.5</v>
      </c>
      <c r="DK2402" t="n">
        <v>9</v>
      </c>
      <c r="DN2402" t="inlineStr">
        <is>
          <t>NIMA2</t>
        </is>
      </c>
      <c r="DR2402" t="inlineStr">
        <is>
          <t>Mainland China</t>
        </is>
      </c>
      <c r="DS2402" t="inlineStr">
        <is>
          <t>Guangdong</t>
        </is>
      </c>
      <c r="DX2402" t="inlineStr">
        <is>
          <t>No Warning Applicable</t>
        </is>
      </c>
    </row>
    <row r="2403">
      <c r="E2403" t="inlineStr">
        <is>
          <t>29163</t>
        </is>
      </c>
      <c r="F2403" t="inlineStr">
        <is>
          <t>Ladies Sequined Diva Theme Tote Handbag</t>
        </is>
      </c>
      <c r="G2403" t="inlineStr">
        <is>
          <t>HBG104812</t>
        </is>
      </c>
      <c r="H2403" t="inlineStr">
        <is>
          <t>HBG104812</t>
        </is>
      </c>
      <c r="I2403" t="inlineStr">
        <is>
          <t>Add</t>
        </is>
      </c>
      <c r="N2403"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2403" t="inlineStr">
        <is>
          <t>https://cdn.faire.com/fastly/6f4208ac32e77daf911bed539cee0aac15a2fdf891b6479e8889b1f49486dcd1.jpeg</t>
        </is>
      </c>
      <c r="CE2403" t="inlineStr">
        <is>
          <t>Color</t>
        </is>
      </c>
      <c r="CF2403" t="inlineStr">
        <is>
          <t>One Color</t>
        </is>
      </c>
      <c r="CP2403" t="n">
        <v>14</v>
      </c>
      <c r="CS2403" t="inlineStr">
        <is>
          <t>https://cdn.faire.com/fastly/6f4208ac32e77daf911bed539cee0aac15a2fdf891b6479e8889b1f49486dcd1.jpeg</t>
        </is>
      </c>
      <c r="DD2403" t="n">
        <v>14</v>
      </c>
      <c r="DE2403" t="n">
        <v>33.99</v>
      </c>
      <c r="DG2403" t="n">
        <v>41.99</v>
      </c>
      <c r="DH2403" t="n">
        <v>1</v>
      </c>
      <c r="DI2403" t="n">
        <v>13</v>
      </c>
      <c r="DJ2403" t="n">
        <v>1</v>
      </c>
      <c r="DK2403" t="n">
        <v>15.5</v>
      </c>
      <c r="DN2403" t="inlineStr">
        <is>
          <t>NIMA2</t>
        </is>
      </c>
      <c r="DR2403" t="inlineStr">
        <is>
          <t>Mainland China</t>
        </is>
      </c>
      <c r="DS2403" t="inlineStr">
        <is>
          <t>Guangdong</t>
        </is>
      </c>
      <c r="DX2403" t="inlineStr">
        <is>
          <t>No Warning Applicable</t>
        </is>
      </c>
    </row>
    <row r="2404">
      <c r="E2404" t="inlineStr">
        <is>
          <t>29163</t>
        </is>
      </c>
      <c r="F2404" t="inlineStr">
        <is>
          <t>Ladies Sequined Diva Theme Tote Handbag</t>
        </is>
      </c>
      <c r="G2404" t="inlineStr">
        <is>
          <t>HBG104809</t>
        </is>
      </c>
      <c r="H2404" t="inlineStr">
        <is>
          <t>HBG104809</t>
        </is>
      </c>
      <c r="I2404" t="inlineStr">
        <is>
          <t>Add</t>
        </is>
      </c>
      <c r="N2404"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404" t="inlineStr">
        <is>
          <t>https://cdn.faire.com/fastly/b7b25b97b8a09a525e77ab04469ba9738fd2504e2eac0ba056d62b8bc7997348.jpeg</t>
        </is>
      </c>
      <c r="CE2404" t="inlineStr">
        <is>
          <t>Color</t>
        </is>
      </c>
      <c r="CF2404" t="inlineStr">
        <is>
          <t>One Color</t>
        </is>
      </c>
      <c r="CP2404" t="n">
        <v>33</v>
      </c>
      <c r="CS2404" t="inlineStr">
        <is>
          <t>https://cdn.faire.com/fastly/b7b25b97b8a09a525e77ab04469ba9738fd2504e2eac0ba056d62b8bc7997348.jpeg</t>
        </is>
      </c>
      <c r="DD2404" t="n">
        <v>33</v>
      </c>
      <c r="DE2404" t="n">
        <v>33.99</v>
      </c>
      <c r="DG2404" t="n">
        <v>41.99</v>
      </c>
      <c r="DH2404" t="n">
        <v>1</v>
      </c>
      <c r="DI2404" t="n">
        <v>13</v>
      </c>
      <c r="DJ2404" t="n">
        <v>1</v>
      </c>
      <c r="DK2404" t="n">
        <v>15.5</v>
      </c>
      <c r="DN2404" t="inlineStr">
        <is>
          <t>NIMA2</t>
        </is>
      </c>
      <c r="DR2404" t="inlineStr">
        <is>
          <t>Mainland China</t>
        </is>
      </c>
      <c r="DS2404" t="inlineStr">
        <is>
          <t>Guangdong</t>
        </is>
      </c>
      <c r="DX2404" t="inlineStr">
        <is>
          <t>No Warning Applicable</t>
        </is>
      </c>
    </row>
    <row r="2405">
      <c r="E2405" t="inlineStr">
        <is>
          <t>29163</t>
        </is>
      </c>
      <c r="F2405" t="inlineStr">
        <is>
          <t>Ladies Sequined Diva Theme Tote Handbag</t>
        </is>
      </c>
      <c r="G2405" t="inlineStr">
        <is>
          <t>HBG104808</t>
        </is>
      </c>
      <c r="H2405" t="inlineStr">
        <is>
          <t>HBG104808</t>
        </is>
      </c>
      <c r="I2405" t="inlineStr">
        <is>
          <t>Add</t>
        </is>
      </c>
      <c r="N2405"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405" t="inlineStr">
        <is>
          <t>https://cdn.faire.com/fastly/fb2a8801a1c98c93ff277deadcf43ca09304c094f36342370fc0eed7602c405d.jpeg</t>
        </is>
      </c>
      <c r="CE2405" t="inlineStr">
        <is>
          <t>Color</t>
        </is>
      </c>
      <c r="CF2405" t="inlineStr">
        <is>
          <t>One Color</t>
        </is>
      </c>
      <c r="CP2405" t="n">
        <v>24</v>
      </c>
      <c r="CS2405" t="inlineStr">
        <is>
          <t>https://cdn.faire.com/fastly/fb2a8801a1c98c93ff277deadcf43ca09304c094f36342370fc0eed7602c405d.jpeg</t>
        </is>
      </c>
      <c r="DD2405" t="n">
        <v>24</v>
      </c>
      <c r="DE2405" t="n">
        <v>33.99</v>
      </c>
      <c r="DG2405" t="n">
        <v>41.99</v>
      </c>
      <c r="DH2405" t="n">
        <v>1</v>
      </c>
      <c r="DI2405" t="n">
        <v>13</v>
      </c>
      <c r="DJ2405" t="n">
        <v>1</v>
      </c>
      <c r="DK2405" t="n">
        <v>15.5</v>
      </c>
      <c r="DN2405" t="inlineStr">
        <is>
          <t>NIMA2</t>
        </is>
      </c>
      <c r="DR2405" t="inlineStr">
        <is>
          <t>Mainland China</t>
        </is>
      </c>
      <c r="DS2405" t="inlineStr">
        <is>
          <t>Guangdong</t>
        </is>
      </c>
      <c r="DX2405" t="inlineStr">
        <is>
          <t>No Warning Applicable</t>
        </is>
      </c>
    </row>
    <row r="2406">
      <c r="E2406" t="inlineStr">
        <is>
          <t>29163</t>
        </is>
      </c>
      <c r="F2406" t="inlineStr">
        <is>
          <t>Ladies Sequined Heart Theme Tote Handbag</t>
        </is>
      </c>
      <c r="G2406" t="inlineStr">
        <is>
          <t>HBG104811</t>
        </is>
      </c>
      <c r="H2406" t="inlineStr">
        <is>
          <t>HBG104811</t>
        </is>
      </c>
      <c r="I2406" t="inlineStr">
        <is>
          <t>Add</t>
        </is>
      </c>
      <c r="N2406"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406" t="inlineStr">
        <is>
          <t>https://cdn.faire.com/fastly/769e1c41416cd43458f5c1bc37d96df8907dcf5df74e4a6c04215915c6d32bdb.jpeg</t>
        </is>
      </c>
      <c r="CE2406" t="inlineStr">
        <is>
          <t>Color</t>
        </is>
      </c>
      <c r="CF2406" t="inlineStr">
        <is>
          <t>One Color</t>
        </is>
      </c>
      <c r="CP2406" t="n">
        <v>48</v>
      </c>
      <c r="CS2406" t="inlineStr">
        <is>
          <t>https://cdn.faire.com/fastly/769e1c41416cd43458f5c1bc37d96df8907dcf5df74e4a6c04215915c6d32bdb.jpeg</t>
        </is>
      </c>
      <c r="DD2406" t="n">
        <v>48</v>
      </c>
      <c r="DE2406" t="n">
        <v>33.99</v>
      </c>
      <c r="DG2406" t="n">
        <v>41.99</v>
      </c>
      <c r="DH2406" t="n">
        <v>1</v>
      </c>
      <c r="DI2406" t="n">
        <v>13</v>
      </c>
      <c r="DJ2406" t="n">
        <v>1</v>
      </c>
      <c r="DK2406" t="n">
        <v>15.5</v>
      </c>
      <c r="DN2406" t="inlineStr">
        <is>
          <t>NIMA2</t>
        </is>
      </c>
      <c r="DR2406" t="inlineStr">
        <is>
          <t>Mainland China</t>
        </is>
      </c>
      <c r="DS2406" t="inlineStr">
        <is>
          <t>Guangdong</t>
        </is>
      </c>
      <c r="DX2406" t="inlineStr">
        <is>
          <t>No Warning Applicable</t>
        </is>
      </c>
    </row>
    <row r="2407">
      <c r="E2407" t="inlineStr">
        <is>
          <t>29163</t>
        </is>
      </c>
      <c r="F2407" t="inlineStr">
        <is>
          <t>Ladies Sequined Mardi Gras Color Tote Handbag</t>
        </is>
      </c>
      <c r="G2407" t="inlineStr">
        <is>
          <t>HBG104967</t>
        </is>
      </c>
      <c r="H2407" t="inlineStr">
        <is>
          <t>HBG104967</t>
        </is>
      </c>
      <c r="I2407" t="inlineStr">
        <is>
          <t>Add</t>
        </is>
      </c>
      <c r="N2407" t="inlineStr">
        <is>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is>
      </c>
      <c r="U2407" t="inlineStr">
        <is>
          <t>https://cdn.faire.com/fastly/eae57d62fa0d2a12d7801ea6fb8cba6b550a0270cf17a88e0d07a80245ad0a71.jpeg</t>
        </is>
      </c>
      <c r="CE2407" t="inlineStr">
        <is>
          <t>Color</t>
        </is>
      </c>
      <c r="CF2407" t="inlineStr">
        <is>
          <t>One Color</t>
        </is>
      </c>
      <c r="CP2407" t="n">
        <v>0</v>
      </c>
      <c r="CS2407" t="inlineStr">
        <is>
          <t>https://cdn.faire.com/fastly/eae57d62fa0d2a12d7801ea6fb8cba6b550a0270cf17a88e0d07a80245ad0a71.jpeg</t>
        </is>
      </c>
      <c r="DD2407" t="n">
        <v>0</v>
      </c>
      <c r="DE2407" t="n">
        <v>21.99</v>
      </c>
      <c r="DG2407" t="n">
        <v>26.99</v>
      </c>
      <c r="DH2407" t="n">
        <v>1</v>
      </c>
      <c r="DI2407" t="n">
        <v>18</v>
      </c>
      <c r="DJ2407" t="n">
        <v>5</v>
      </c>
      <c r="DK2407" t="n">
        <v>12</v>
      </c>
      <c r="DN2407" t="inlineStr">
        <is>
          <t>NIMA2</t>
        </is>
      </c>
      <c r="DR2407" t="inlineStr">
        <is>
          <t>Mainland China</t>
        </is>
      </c>
      <c r="DS2407" t="inlineStr">
        <is>
          <t>Guangdong</t>
        </is>
      </c>
      <c r="DX2407" t="inlineStr">
        <is>
          <t>No Warning Applicable</t>
        </is>
      </c>
    </row>
    <row r="2408">
      <c r="E2408" t="inlineStr">
        <is>
          <t>29153</t>
        </is>
      </c>
      <c r="F2408" t="inlineStr">
        <is>
          <t>Ladies Sequined Shoulder Handbag</t>
        </is>
      </c>
      <c r="G2408" t="inlineStr">
        <is>
          <t>HBG104746</t>
        </is>
      </c>
      <c r="H2408" t="inlineStr">
        <is>
          <t>HBG104746B</t>
        </is>
      </c>
      <c r="I2408" t="inlineStr">
        <is>
          <t>Add</t>
        </is>
      </c>
      <c r="N24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8" t="inlineStr">
        <is>
          <t>https://cdn.faire.com/fastly/a1483f7823f9639cc2c3f10a2f8560e4ffc9fe6c80447de29f73914ee81f94e3.jpeg</t>
        </is>
      </c>
      <c r="CE2408" t="inlineStr">
        <is>
          <t>Color</t>
        </is>
      </c>
      <c r="CF2408" t="inlineStr">
        <is>
          <t>Black</t>
        </is>
      </c>
      <c r="CP2408" t="n">
        <v>146</v>
      </c>
      <c r="CS2408" t="inlineStr">
        <is>
          <t>https://cdn.faire.com/fastly/a1483f7823f9639cc2c3f10a2f8560e4ffc9fe6c80447de29f73914ee81f94e3.jpeg</t>
        </is>
      </c>
      <c r="DD2408" t="n">
        <v>146</v>
      </c>
      <c r="DE2408" t="n">
        <v>23.99</v>
      </c>
      <c r="DG2408" t="n">
        <v>29.99</v>
      </c>
      <c r="DH2408" t="n">
        <v>1</v>
      </c>
      <c r="DI2408" t="n">
        <v>12.5</v>
      </c>
      <c r="DJ2408" t="n">
        <v>4</v>
      </c>
      <c r="DK2408" t="n">
        <v>8.5</v>
      </c>
      <c r="DN2408" t="inlineStr">
        <is>
          <t>NIMA2</t>
        </is>
      </c>
      <c r="DR2408" t="inlineStr">
        <is>
          <t>Mainland China</t>
        </is>
      </c>
      <c r="DS2408" t="inlineStr">
        <is>
          <t>Guangdong</t>
        </is>
      </c>
      <c r="DX2408" t="inlineStr">
        <is>
          <t>No Warning Applicable</t>
        </is>
      </c>
    </row>
    <row r="2409">
      <c r="E2409" t="inlineStr">
        <is>
          <t>29153</t>
        </is>
      </c>
      <c r="F2409" t="inlineStr">
        <is>
          <t>Ladies Sequined Shoulder Handbag</t>
        </is>
      </c>
      <c r="G2409" t="inlineStr">
        <is>
          <t>HBG104746</t>
        </is>
      </c>
      <c r="H2409" t="inlineStr">
        <is>
          <t>HBG104746BEI</t>
        </is>
      </c>
      <c r="I2409" t="inlineStr">
        <is>
          <t>Add</t>
        </is>
      </c>
      <c r="N2409"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09" t="inlineStr">
        <is>
          <t>https://cdn.faire.com/fastly/695a786a0197c2aa0bbebd199734e01dfb00f69a539fd220ae018925c61365db.jpeg</t>
        </is>
      </c>
      <c r="CE2409" t="inlineStr">
        <is>
          <t>Color</t>
        </is>
      </c>
      <c r="CF2409" t="inlineStr">
        <is>
          <t>Beige</t>
        </is>
      </c>
      <c r="CP2409" t="n">
        <v>101</v>
      </c>
      <c r="CS2409" t="inlineStr">
        <is>
          <t>https://cdn.faire.com/fastly/695a786a0197c2aa0bbebd199734e01dfb00f69a539fd220ae018925c61365db.jpeg</t>
        </is>
      </c>
      <c r="DD2409" t="n">
        <v>101</v>
      </c>
      <c r="DE2409" t="n">
        <v>23.99</v>
      </c>
      <c r="DG2409" t="n">
        <v>29.99</v>
      </c>
      <c r="DH2409" t="n">
        <v>1</v>
      </c>
      <c r="DI2409" t="n">
        <v>12.5</v>
      </c>
      <c r="DJ2409" t="n">
        <v>4</v>
      </c>
      <c r="DK2409" t="n">
        <v>8.5</v>
      </c>
      <c r="DN2409" t="inlineStr">
        <is>
          <t>NIMA2</t>
        </is>
      </c>
      <c r="DR2409" t="inlineStr">
        <is>
          <t>Mainland China</t>
        </is>
      </c>
      <c r="DS2409" t="inlineStr">
        <is>
          <t>Guangdong</t>
        </is>
      </c>
      <c r="DX2409" t="inlineStr">
        <is>
          <t>No Warning Applicable</t>
        </is>
      </c>
    </row>
    <row r="2410">
      <c r="E2410" t="inlineStr">
        <is>
          <t>29153</t>
        </is>
      </c>
      <c r="F2410" t="inlineStr">
        <is>
          <t>Ladies Sequined Shoulder Handbag</t>
        </is>
      </c>
      <c r="G2410" t="inlineStr">
        <is>
          <t>HBG104746</t>
        </is>
      </c>
      <c r="H2410" t="inlineStr">
        <is>
          <t>HBG104746BUR</t>
        </is>
      </c>
      <c r="I2410" t="inlineStr">
        <is>
          <t>Add</t>
        </is>
      </c>
      <c r="N2410"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0" t="inlineStr">
        <is>
          <t>https://cdn.faire.com/fastly/ab252cbd5de03b9d593264b3d5dc5eed17ba5c0df213723306269ed5f0452795.jpeg</t>
        </is>
      </c>
      <c r="CE2410" t="inlineStr">
        <is>
          <t>Color</t>
        </is>
      </c>
      <c r="CF2410" t="inlineStr">
        <is>
          <t>Burgundy</t>
        </is>
      </c>
      <c r="CP2410" t="n">
        <v>96</v>
      </c>
      <c r="CS2410" t="inlineStr">
        <is>
          <t>https://cdn.faire.com/fastly/ab252cbd5de03b9d593264b3d5dc5eed17ba5c0df213723306269ed5f0452795.jpeg</t>
        </is>
      </c>
      <c r="DD2410" t="n">
        <v>96</v>
      </c>
      <c r="DE2410" t="n">
        <v>23.99</v>
      </c>
      <c r="DG2410" t="n">
        <v>29.99</v>
      </c>
      <c r="DH2410" t="n">
        <v>1</v>
      </c>
      <c r="DI2410" t="n">
        <v>12.5</v>
      </c>
      <c r="DJ2410" t="n">
        <v>4</v>
      </c>
      <c r="DK2410" t="n">
        <v>8.5</v>
      </c>
      <c r="DN2410" t="inlineStr">
        <is>
          <t>NIMA2</t>
        </is>
      </c>
      <c r="DR2410" t="inlineStr">
        <is>
          <t>Mainland China</t>
        </is>
      </c>
      <c r="DS2410" t="inlineStr">
        <is>
          <t>Guangdong</t>
        </is>
      </c>
      <c r="DX2410" t="inlineStr">
        <is>
          <t>No Warning Applicable</t>
        </is>
      </c>
    </row>
    <row r="2411">
      <c r="E2411" t="inlineStr">
        <is>
          <t>29153</t>
        </is>
      </c>
      <c r="F2411" t="inlineStr">
        <is>
          <t>Ladies Sequined Shoulder Handbag</t>
        </is>
      </c>
      <c r="G2411" t="inlineStr">
        <is>
          <t>HBG104746</t>
        </is>
      </c>
      <c r="H2411" t="inlineStr">
        <is>
          <t>HBG104746GR</t>
        </is>
      </c>
      <c r="I2411" t="inlineStr">
        <is>
          <t>Add</t>
        </is>
      </c>
      <c r="N2411"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1" t="inlineStr">
        <is>
          <t>https://cdn.faire.com/fastly/922d487d8e5d8fac64e6a59be7ebe164d766e7e0e399fc56b77e841707b12862.jpeg</t>
        </is>
      </c>
      <c r="CE2411" t="inlineStr">
        <is>
          <t>Color</t>
        </is>
      </c>
      <c r="CF2411" t="inlineStr">
        <is>
          <t>Green</t>
        </is>
      </c>
      <c r="CP2411" t="n">
        <v>98</v>
      </c>
      <c r="CS2411" t="inlineStr">
        <is>
          <t>https://cdn.faire.com/fastly/922d487d8e5d8fac64e6a59be7ebe164d766e7e0e399fc56b77e841707b12862.jpeg</t>
        </is>
      </c>
      <c r="DD2411" t="n">
        <v>98</v>
      </c>
      <c r="DE2411" t="n">
        <v>23.99</v>
      </c>
      <c r="DG2411" t="n">
        <v>29.99</v>
      </c>
      <c r="DH2411" t="n">
        <v>1</v>
      </c>
      <c r="DI2411" t="n">
        <v>12.5</v>
      </c>
      <c r="DJ2411" t="n">
        <v>4</v>
      </c>
      <c r="DK2411" t="n">
        <v>8.5</v>
      </c>
      <c r="DN2411" t="inlineStr">
        <is>
          <t>NIMA2</t>
        </is>
      </c>
      <c r="DR2411" t="inlineStr">
        <is>
          <t>Mainland China</t>
        </is>
      </c>
      <c r="DS2411" t="inlineStr">
        <is>
          <t>Guangdong</t>
        </is>
      </c>
      <c r="DX2411" t="inlineStr">
        <is>
          <t>No Warning Applicable</t>
        </is>
      </c>
    </row>
    <row r="2412">
      <c r="E2412" t="inlineStr">
        <is>
          <t>29153</t>
        </is>
      </c>
      <c r="F2412" t="inlineStr">
        <is>
          <t>Ladies Sequined Shoulder Handbag</t>
        </is>
      </c>
      <c r="G2412" t="inlineStr">
        <is>
          <t>HBG104746</t>
        </is>
      </c>
      <c r="H2412" t="inlineStr">
        <is>
          <t>HBG104746GY</t>
        </is>
      </c>
      <c r="I2412" t="inlineStr">
        <is>
          <t>Add</t>
        </is>
      </c>
      <c r="N2412"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2" t="inlineStr">
        <is>
          <t>https://cdn.faire.com/fastly/7827430784e708a4586bbc52b2af526aed89929ed6ca35f3a64b68d214a4fa7c.jpeg</t>
        </is>
      </c>
      <c r="CE2412" t="inlineStr">
        <is>
          <t>Color</t>
        </is>
      </c>
      <c r="CF2412" t="inlineStr">
        <is>
          <t>Gray</t>
        </is>
      </c>
      <c r="CP2412" t="n">
        <v>97</v>
      </c>
      <c r="CS2412" t="inlineStr">
        <is>
          <t>https://cdn.faire.com/fastly/7827430784e708a4586bbc52b2af526aed89929ed6ca35f3a64b68d214a4fa7c.jpeg</t>
        </is>
      </c>
      <c r="DD2412" t="n">
        <v>97</v>
      </c>
      <c r="DE2412" t="n">
        <v>23.99</v>
      </c>
      <c r="DG2412" t="n">
        <v>29.99</v>
      </c>
      <c r="DH2412" t="n">
        <v>1</v>
      </c>
      <c r="DI2412" t="n">
        <v>12.5</v>
      </c>
      <c r="DJ2412" t="n">
        <v>4</v>
      </c>
      <c r="DK2412" t="n">
        <v>8.5</v>
      </c>
      <c r="DN2412" t="inlineStr">
        <is>
          <t>NIMA2</t>
        </is>
      </c>
      <c r="DR2412" t="inlineStr">
        <is>
          <t>Mainland China</t>
        </is>
      </c>
      <c r="DS2412" t="inlineStr">
        <is>
          <t>Guangdong</t>
        </is>
      </c>
      <c r="DX2412" t="inlineStr">
        <is>
          <t>No Warning Applicable</t>
        </is>
      </c>
    </row>
    <row r="2413">
      <c r="E2413" t="inlineStr">
        <is>
          <t>29153</t>
        </is>
      </c>
      <c r="F2413" t="inlineStr">
        <is>
          <t>Ladies Sequined Shoulder Handbag</t>
        </is>
      </c>
      <c r="G2413" t="inlineStr">
        <is>
          <t>HBG104746</t>
        </is>
      </c>
      <c r="H2413" t="inlineStr">
        <is>
          <t>HBG104746MUL</t>
        </is>
      </c>
      <c r="I2413" t="inlineStr">
        <is>
          <t>Add</t>
        </is>
      </c>
      <c r="N241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413" t="inlineStr">
        <is>
          <t>https://cdn.faire.com/fastly/ac16c3bdc8b572b8ebc2714dcede0e4571e9c2970155a2085c32dcf2352e1f6a.jpeg</t>
        </is>
      </c>
      <c r="CE2413" t="inlineStr">
        <is>
          <t>Color</t>
        </is>
      </c>
      <c r="CF2413" t="inlineStr">
        <is>
          <t>Multi-Colored</t>
        </is>
      </c>
      <c r="CP2413" t="n">
        <v>109</v>
      </c>
      <c r="CS2413" t="inlineStr">
        <is>
          <t>https://cdn.faire.com/fastly/ac16c3bdc8b572b8ebc2714dcede0e4571e9c2970155a2085c32dcf2352e1f6a.jpeg</t>
        </is>
      </c>
      <c r="DD2413" t="n">
        <v>109</v>
      </c>
      <c r="DE2413" t="n">
        <v>23.99</v>
      </c>
      <c r="DG2413" t="n">
        <v>29.99</v>
      </c>
      <c r="DH2413" t="n">
        <v>1</v>
      </c>
      <c r="DI2413" t="n">
        <v>12.5</v>
      </c>
      <c r="DJ2413" t="n">
        <v>4</v>
      </c>
      <c r="DK2413" t="n">
        <v>8.5</v>
      </c>
      <c r="DN2413" t="inlineStr">
        <is>
          <t>NIMA2</t>
        </is>
      </c>
      <c r="DR2413" t="inlineStr">
        <is>
          <t>Mainland China</t>
        </is>
      </c>
      <c r="DS2413" t="inlineStr">
        <is>
          <t>Guangdong</t>
        </is>
      </c>
      <c r="DX2413" t="inlineStr">
        <is>
          <t>No Warning Applicable</t>
        </is>
      </c>
    </row>
    <row r="2414">
      <c r="E2414" t="inlineStr">
        <is>
          <t>29153</t>
        </is>
      </c>
      <c r="F2414" t="inlineStr">
        <is>
          <t>Ladies Sequined Shoulder Handbag</t>
        </is>
      </c>
      <c r="G2414" t="inlineStr">
        <is>
          <t>HBG104689</t>
        </is>
      </c>
      <c r="H2414" t="inlineStr">
        <is>
          <t>HBG104689</t>
        </is>
      </c>
      <c r="I2414" t="inlineStr">
        <is>
          <t>Add</t>
        </is>
      </c>
      <c r="N24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4" t="inlineStr">
        <is>
          <t>https://cdn.faire.com/fastly/60f509e6eb0fe69fbd7ddf8b34ba5a78c89b6571c37658c6b15b72ea3440c465.jpeg</t>
        </is>
      </c>
      <c r="CE2414" t="inlineStr">
        <is>
          <t>Color</t>
        </is>
      </c>
      <c r="CF2414" t="inlineStr">
        <is>
          <t>Black</t>
        </is>
      </c>
      <c r="CP2414" t="n">
        <v>138</v>
      </c>
      <c r="CS2414" t="inlineStr">
        <is>
          <t>https://cdn.faire.com/fastly/60f509e6eb0fe69fbd7ddf8b34ba5a78c89b6571c37658c6b15b72ea3440c465.jpeg</t>
        </is>
      </c>
      <c r="DD2414" t="n">
        <v>138</v>
      </c>
      <c r="DE2414" t="n">
        <v>29.99</v>
      </c>
      <c r="DG2414" t="n">
        <v>36.99</v>
      </c>
      <c r="DH2414" t="n">
        <v>1</v>
      </c>
      <c r="DI2414" t="n">
        <v>15</v>
      </c>
      <c r="DJ2414" t="n">
        <v>3.5</v>
      </c>
      <c r="DK2414" t="n">
        <v>14</v>
      </c>
      <c r="DN2414" t="inlineStr">
        <is>
          <t>NIMA2</t>
        </is>
      </c>
      <c r="DR2414" t="inlineStr">
        <is>
          <t>Mainland China</t>
        </is>
      </c>
      <c r="DS2414" t="inlineStr">
        <is>
          <t>Guangdong</t>
        </is>
      </c>
      <c r="DX2414" t="inlineStr">
        <is>
          <t>No Warning Applicable</t>
        </is>
      </c>
    </row>
    <row r="2415">
      <c r="E2415" t="inlineStr">
        <is>
          <t>29153</t>
        </is>
      </c>
      <c r="F2415" t="inlineStr">
        <is>
          <t>Ladies Sequined Shoulder Handbag</t>
        </is>
      </c>
      <c r="G2415" t="inlineStr">
        <is>
          <t>HBG104689</t>
        </is>
      </c>
      <c r="H2415" t="inlineStr">
        <is>
          <t>HBG104689</t>
        </is>
      </c>
      <c r="I2415" t="inlineStr">
        <is>
          <t>Add</t>
        </is>
      </c>
      <c r="N2415"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5" t="inlineStr">
        <is>
          <t>https://cdn.faire.com/fastly/817509548571da20686ddb59fd0c75bddf4b1c375c850a2237d74b2625144b06.jpeg</t>
        </is>
      </c>
      <c r="CE2415" t="inlineStr">
        <is>
          <t>Color</t>
        </is>
      </c>
      <c r="CF2415" t="inlineStr">
        <is>
          <t>Beige</t>
        </is>
      </c>
      <c r="CP2415" t="n">
        <v>90</v>
      </c>
      <c r="CS2415" t="inlineStr">
        <is>
          <t>https://cdn.faire.com/fastly/817509548571da20686ddb59fd0c75bddf4b1c375c850a2237d74b2625144b06.jpeg</t>
        </is>
      </c>
      <c r="DD2415" t="n">
        <v>90</v>
      </c>
      <c r="DE2415" t="n">
        <v>29.99</v>
      </c>
      <c r="DG2415" t="n">
        <v>36.99</v>
      </c>
      <c r="DH2415" t="n">
        <v>1</v>
      </c>
      <c r="DI2415" t="n">
        <v>15</v>
      </c>
      <c r="DJ2415" t="n">
        <v>3.5</v>
      </c>
      <c r="DK2415" t="n">
        <v>14</v>
      </c>
      <c r="DN2415" t="inlineStr">
        <is>
          <t>NIMA2</t>
        </is>
      </c>
      <c r="DR2415" t="inlineStr">
        <is>
          <t>Mainland China</t>
        </is>
      </c>
      <c r="DS2415" t="inlineStr">
        <is>
          <t>Guangdong</t>
        </is>
      </c>
      <c r="DX2415" t="inlineStr">
        <is>
          <t>No Warning Applicable</t>
        </is>
      </c>
    </row>
    <row r="2416">
      <c r="E2416" t="inlineStr">
        <is>
          <t>29153</t>
        </is>
      </c>
      <c r="F2416" t="inlineStr">
        <is>
          <t>Ladies Sequined Shoulder Handbag</t>
        </is>
      </c>
      <c r="G2416" t="inlineStr">
        <is>
          <t>HBG104689</t>
        </is>
      </c>
      <c r="H2416" t="inlineStr">
        <is>
          <t>HBG104689</t>
        </is>
      </c>
      <c r="I2416" t="inlineStr">
        <is>
          <t>Add</t>
        </is>
      </c>
      <c r="N2416"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6" t="inlineStr">
        <is>
          <t>https://cdn.faire.com/fastly/5460ff9ed4e0e404318c79061f15f7d8ac20b2a2c63dea6baa176be75699a91c.jpeg</t>
        </is>
      </c>
      <c r="CE2416" t="inlineStr">
        <is>
          <t>Color</t>
        </is>
      </c>
      <c r="CF2416" t="inlineStr">
        <is>
          <t>Burgundy</t>
        </is>
      </c>
      <c r="CP2416" t="n">
        <v>90</v>
      </c>
      <c r="CS2416" t="inlineStr">
        <is>
          <t>https://cdn.faire.com/fastly/5460ff9ed4e0e404318c79061f15f7d8ac20b2a2c63dea6baa176be75699a91c.jpeg</t>
        </is>
      </c>
      <c r="DD2416" t="n">
        <v>90</v>
      </c>
      <c r="DE2416" t="n">
        <v>29.99</v>
      </c>
      <c r="DG2416" t="n">
        <v>36.99</v>
      </c>
      <c r="DH2416" t="n">
        <v>1</v>
      </c>
      <c r="DI2416" t="n">
        <v>15</v>
      </c>
      <c r="DJ2416" t="n">
        <v>3.5</v>
      </c>
      <c r="DK2416" t="n">
        <v>14</v>
      </c>
      <c r="DN2416" t="inlineStr">
        <is>
          <t>NIMA2</t>
        </is>
      </c>
      <c r="DR2416" t="inlineStr">
        <is>
          <t>Mainland China</t>
        </is>
      </c>
      <c r="DS2416" t="inlineStr">
        <is>
          <t>Guangdong</t>
        </is>
      </c>
      <c r="DX2416" t="inlineStr">
        <is>
          <t>No Warning Applicable</t>
        </is>
      </c>
    </row>
    <row r="2417">
      <c r="E2417" t="inlineStr">
        <is>
          <t>29153</t>
        </is>
      </c>
      <c r="F2417" t="inlineStr">
        <is>
          <t>Ladies Sequined Shoulder Handbag</t>
        </is>
      </c>
      <c r="G2417" t="inlineStr">
        <is>
          <t>HBG104689</t>
        </is>
      </c>
      <c r="H2417" t="inlineStr">
        <is>
          <t>HBG104689</t>
        </is>
      </c>
      <c r="I2417" t="inlineStr">
        <is>
          <t>Add</t>
        </is>
      </c>
      <c r="N2417"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7" t="inlineStr">
        <is>
          <t>https://cdn.faire.com/fastly/974e9745327d0f16ae398b4e1aaa96435d7f69dead720a0045d293a6a7bf3115.jpeg</t>
        </is>
      </c>
      <c r="CE2417" t="inlineStr">
        <is>
          <t>Color</t>
        </is>
      </c>
      <c r="CF2417" t="inlineStr">
        <is>
          <t>Green</t>
        </is>
      </c>
      <c r="CP2417" t="n">
        <v>89</v>
      </c>
      <c r="CS2417" t="inlineStr">
        <is>
          <t>https://cdn.faire.com/fastly/974e9745327d0f16ae398b4e1aaa96435d7f69dead720a0045d293a6a7bf3115.jpeg</t>
        </is>
      </c>
      <c r="DD2417" t="n">
        <v>89</v>
      </c>
      <c r="DE2417" t="n">
        <v>29.99</v>
      </c>
      <c r="DG2417" t="n">
        <v>36.99</v>
      </c>
      <c r="DH2417" t="n">
        <v>1</v>
      </c>
      <c r="DI2417" t="n">
        <v>15</v>
      </c>
      <c r="DJ2417" t="n">
        <v>3.5</v>
      </c>
      <c r="DK2417" t="n">
        <v>14</v>
      </c>
      <c r="DN2417" t="inlineStr">
        <is>
          <t>NIMA2</t>
        </is>
      </c>
      <c r="DR2417" t="inlineStr">
        <is>
          <t>Mainland China</t>
        </is>
      </c>
      <c r="DS2417" t="inlineStr">
        <is>
          <t>Guangdong</t>
        </is>
      </c>
      <c r="DX2417" t="inlineStr">
        <is>
          <t>No Warning Applicable</t>
        </is>
      </c>
    </row>
    <row r="2418">
      <c r="E2418" t="inlineStr">
        <is>
          <t>29153</t>
        </is>
      </c>
      <c r="F2418" t="inlineStr">
        <is>
          <t>Ladies Sequined Shoulder Handbag</t>
        </is>
      </c>
      <c r="G2418" t="inlineStr">
        <is>
          <t>HBG104689</t>
        </is>
      </c>
      <c r="H2418" t="inlineStr">
        <is>
          <t>HBG104689</t>
        </is>
      </c>
      <c r="I2418" t="inlineStr">
        <is>
          <t>Add</t>
        </is>
      </c>
      <c r="N2418"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8" t="inlineStr">
        <is>
          <t>https://cdn.faire.com/fastly/9ee02c77faa37aab2882d30ee8207a1a2a0856869ea2e6171e16bb00eac8a934.jpeg</t>
        </is>
      </c>
      <c r="CE2418" t="inlineStr">
        <is>
          <t>Color</t>
        </is>
      </c>
      <c r="CF2418" t="inlineStr">
        <is>
          <t>Gray</t>
        </is>
      </c>
      <c r="CP2418" t="n">
        <v>90</v>
      </c>
      <c r="CS2418" t="inlineStr">
        <is>
          <t>https://cdn.faire.com/fastly/9ee02c77faa37aab2882d30ee8207a1a2a0856869ea2e6171e16bb00eac8a934.jpeg</t>
        </is>
      </c>
      <c r="DD2418" t="n">
        <v>90</v>
      </c>
      <c r="DE2418" t="n">
        <v>29.99</v>
      </c>
      <c r="DG2418" t="n">
        <v>36.99</v>
      </c>
      <c r="DH2418" t="n">
        <v>1</v>
      </c>
      <c r="DI2418" t="n">
        <v>15</v>
      </c>
      <c r="DJ2418" t="n">
        <v>3.5</v>
      </c>
      <c r="DK2418" t="n">
        <v>14</v>
      </c>
      <c r="DN2418" t="inlineStr">
        <is>
          <t>NIMA2</t>
        </is>
      </c>
      <c r="DR2418" t="inlineStr">
        <is>
          <t>Mainland China</t>
        </is>
      </c>
      <c r="DS2418" t="inlineStr">
        <is>
          <t>Guangdong</t>
        </is>
      </c>
      <c r="DX2418" t="inlineStr">
        <is>
          <t>No Warning Applicable</t>
        </is>
      </c>
    </row>
    <row r="2419">
      <c r="E2419" t="inlineStr">
        <is>
          <t>29153</t>
        </is>
      </c>
      <c r="F2419" t="inlineStr">
        <is>
          <t>Ladies Sequined Shoulder Handbag</t>
        </is>
      </c>
      <c r="G2419" t="inlineStr">
        <is>
          <t>HBG104689</t>
        </is>
      </c>
      <c r="H2419" t="inlineStr">
        <is>
          <t>HBG104689</t>
        </is>
      </c>
      <c r="I2419" t="inlineStr">
        <is>
          <t>Add</t>
        </is>
      </c>
      <c r="N241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419" t="inlineStr">
        <is>
          <t>https://cdn.faire.com/fastly/4d57ae9500eea4d1225efae543ec355348ac90764077820c76fbabcdafd8f69d.jpeg</t>
        </is>
      </c>
      <c r="CE2419" t="inlineStr">
        <is>
          <t>Color</t>
        </is>
      </c>
      <c r="CF2419" t="inlineStr">
        <is>
          <t>Multi-Colored</t>
        </is>
      </c>
      <c r="CP2419" t="n">
        <v>90</v>
      </c>
      <c r="CS2419" t="inlineStr">
        <is>
          <t>https://cdn.faire.com/fastly/4d57ae9500eea4d1225efae543ec355348ac90764077820c76fbabcdafd8f69d.jpeg</t>
        </is>
      </c>
      <c r="DD2419" t="n">
        <v>90</v>
      </c>
      <c r="DE2419" t="n">
        <v>29.99</v>
      </c>
      <c r="DG2419" t="n">
        <v>36.99</v>
      </c>
      <c r="DH2419" t="n">
        <v>1</v>
      </c>
      <c r="DI2419" t="n">
        <v>15</v>
      </c>
      <c r="DJ2419" t="n">
        <v>3.5</v>
      </c>
      <c r="DK2419" t="n">
        <v>14</v>
      </c>
      <c r="DN2419" t="inlineStr">
        <is>
          <t>NIMA2</t>
        </is>
      </c>
      <c r="DR2419" t="inlineStr">
        <is>
          <t>Mainland China</t>
        </is>
      </c>
      <c r="DS2419" t="inlineStr">
        <is>
          <t>Guangdong</t>
        </is>
      </c>
      <c r="DX2419" t="inlineStr">
        <is>
          <t>No Warning Applicable</t>
        </is>
      </c>
    </row>
    <row r="2420">
      <c r="E2420" t="inlineStr">
        <is>
          <t>29153</t>
        </is>
      </c>
      <c r="F2420" t="inlineStr">
        <is>
          <t>Ladies Sequined Shoulder Handbag</t>
        </is>
      </c>
      <c r="G2420" t="inlineStr">
        <is>
          <t>HBG104483</t>
        </is>
      </c>
      <c r="H2420" t="inlineStr">
        <is>
          <t>HBG104483B</t>
        </is>
      </c>
      <c r="I2420" t="inlineStr">
        <is>
          <t>Add</t>
        </is>
      </c>
      <c r="N24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0" t="inlineStr">
        <is>
          <t>https://cdn.faire.com/fastly/578b0e1cc65d80a0e75fb21b8bc3a5d9c4b7ace872b4f1d4203e847151f64124.jpeg</t>
        </is>
      </c>
      <c r="CE2420" t="inlineStr">
        <is>
          <t>Color</t>
        </is>
      </c>
      <c r="CF2420" t="inlineStr">
        <is>
          <t>Black</t>
        </is>
      </c>
      <c r="CP2420" t="n">
        <v>182</v>
      </c>
      <c r="CS2420" t="inlineStr">
        <is>
          <t>https://cdn.faire.com/fastly/578b0e1cc65d80a0e75fb21b8bc3a5d9c4b7ace872b4f1d4203e847151f64124.jpeg</t>
        </is>
      </c>
      <c r="DD2420" t="n">
        <v>182</v>
      </c>
      <c r="DE2420" t="n">
        <v>15.99</v>
      </c>
      <c r="DG2420" t="n">
        <v>19.99</v>
      </c>
      <c r="DH2420" t="n">
        <v>1</v>
      </c>
      <c r="DI2420" t="n">
        <v>10</v>
      </c>
      <c r="DJ2420" t="n">
        <v>3</v>
      </c>
      <c r="DK2420" t="n">
        <v>6</v>
      </c>
      <c r="DN2420" t="inlineStr">
        <is>
          <t>NIMA2</t>
        </is>
      </c>
      <c r="DR2420" t="inlineStr">
        <is>
          <t>Mainland China</t>
        </is>
      </c>
      <c r="DS2420" t="inlineStr">
        <is>
          <t>Guangdong</t>
        </is>
      </c>
      <c r="DX2420" t="inlineStr">
        <is>
          <t>No Warning Applicable</t>
        </is>
      </c>
    </row>
    <row r="2421">
      <c r="E2421" t="inlineStr">
        <is>
          <t>29153</t>
        </is>
      </c>
      <c r="F2421" t="inlineStr">
        <is>
          <t>Ladies Sequined Shoulder Handbag</t>
        </is>
      </c>
      <c r="G2421" t="inlineStr">
        <is>
          <t>HBG104483</t>
        </is>
      </c>
      <c r="H2421" t="inlineStr">
        <is>
          <t>HBG104483BL</t>
        </is>
      </c>
      <c r="I2421" t="inlineStr">
        <is>
          <t>Add</t>
        </is>
      </c>
      <c r="N24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1" t="inlineStr">
        <is>
          <t>https://cdn.faire.com/fastly/cbd055487a65e9aacf8f1cae79f71a3938752f5ed6d8cb2959da8c55b75cb0e6.jpeg</t>
        </is>
      </c>
      <c r="CE2421" t="inlineStr">
        <is>
          <t>Color</t>
        </is>
      </c>
      <c r="CF2421" t="inlineStr">
        <is>
          <t>Blue</t>
        </is>
      </c>
      <c r="CP2421" t="n">
        <v>85</v>
      </c>
      <c r="CS2421" t="inlineStr">
        <is>
          <t>https://cdn.faire.com/fastly/cbd055487a65e9aacf8f1cae79f71a3938752f5ed6d8cb2959da8c55b75cb0e6.jpeg</t>
        </is>
      </c>
      <c r="DD2421" t="n">
        <v>85</v>
      </c>
      <c r="DE2421" t="n">
        <v>15.99</v>
      </c>
      <c r="DG2421" t="n">
        <v>19.99</v>
      </c>
      <c r="DH2421" t="n">
        <v>1</v>
      </c>
      <c r="DI2421" t="n">
        <v>10</v>
      </c>
      <c r="DJ2421" t="n">
        <v>3</v>
      </c>
      <c r="DK2421" t="n">
        <v>6</v>
      </c>
      <c r="DN2421" t="inlineStr">
        <is>
          <t>NIMA2</t>
        </is>
      </c>
      <c r="DR2421" t="inlineStr">
        <is>
          <t>Mainland China</t>
        </is>
      </c>
      <c r="DS2421" t="inlineStr">
        <is>
          <t>Guangdong</t>
        </is>
      </c>
      <c r="DX2421" t="inlineStr">
        <is>
          <t>No Warning Applicable</t>
        </is>
      </c>
    </row>
    <row r="2422">
      <c r="E2422" t="inlineStr">
        <is>
          <t>29153</t>
        </is>
      </c>
      <c r="F2422" t="inlineStr">
        <is>
          <t>Ladies Sequined Shoulder Handbag</t>
        </is>
      </c>
      <c r="G2422" t="inlineStr">
        <is>
          <t>HBG104483</t>
        </is>
      </c>
      <c r="H2422" t="inlineStr">
        <is>
          <t>HBG104483FU</t>
        </is>
      </c>
      <c r="I2422" t="inlineStr">
        <is>
          <t>Add</t>
        </is>
      </c>
      <c r="N24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2" t="inlineStr">
        <is>
          <t>https://cdn.faire.com/fastly/d41d39ffdf3064df4ec73640789a58f90195eb3a04803b36e00b3ed06fdbb8af.jpeg</t>
        </is>
      </c>
      <c r="CE2422" t="inlineStr">
        <is>
          <t>Color</t>
        </is>
      </c>
      <c r="CF2422" t="inlineStr">
        <is>
          <t>Fuchsia</t>
        </is>
      </c>
      <c r="CP2422" t="n">
        <v>87</v>
      </c>
      <c r="CS2422" t="inlineStr">
        <is>
          <t>https://cdn.faire.com/fastly/d41d39ffdf3064df4ec73640789a58f90195eb3a04803b36e00b3ed06fdbb8af.jpeg</t>
        </is>
      </c>
      <c r="DD2422" t="n">
        <v>87</v>
      </c>
      <c r="DE2422" t="n">
        <v>15.99</v>
      </c>
      <c r="DG2422" t="n">
        <v>19.99</v>
      </c>
      <c r="DH2422" t="n">
        <v>1</v>
      </c>
      <c r="DI2422" t="n">
        <v>10</v>
      </c>
      <c r="DJ2422" t="n">
        <v>3</v>
      </c>
      <c r="DK2422" t="n">
        <v>6</v>
      </c>
      <c r="DN2422" t="inlineStr">
        <is>
          <t>NIMA2</t>
        </is>
      </c>
      <c r="DR2422" t="inlineStr">
        <is>
          <t>Mainland China</t>
        </is>
      </c>
      <c r="DS2422" t="inlineStr">
        <is>
          <t>Guangdong</t>
        </is>
      </c>
      <c r="DX2422" t="inlineStr">
        <is>
          <t>No Warning Applicable</t>
        </is>
      </c>
    </row>
    <row r="2423">
      <c r="E2423" t="inlineStr">
        <is>
          <t>29153</t>
        </is>
      </c>
      <c r="F2423" t="inlineStr">
        <is>
          <t>Ladies Sequined Shoulder Handbag</t>
        </is>
      </c>
      <c r="G2423" t="inlineStr">
        <is>
          <t>HBG104483</t>
        </is>
      </c>
      <c r="H2423" t="inlineStr">
        <is>
          <t>HBG104483CH</t>
        </is>
      </c>
      <c r="I2423" t="inlineStr">
        <is>
          <t>Add</t>
        </is>
      </c>
      <c r="N24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3" t="inlineStr">
        <is>
          <t>https://cdn.faire.com/fastly/b0ac3d3aea536a3adb54ec58c294c8731233e7459daf03cb70d3406ffb989b54.jpeg</t>
        </is>
      </c>
      <c r="CE2423" t="inlineStr">
        <is>
          <t>Color</t>
        </is>
      </c>
      <c r="CF2423" t="inlineStr">
        <is>
          <t>champagne</t>
        </is>
      </c>
      <c r="CP2423" t="n">
        <v>99</v>
      </c>
      <c r="CS2423" t="inlineStr">
        <is>
          <t>https://cdn.faire.com/fastly/b0ac3d3aea536a3adb54ec58c294c8731233e7459daf03cb70d3406ffb989b54.jpeg</t>
        </is>
      </c>
      <c r="DD2423" t="n">
        <v>99</v>
      </c>
      <c r="DE2423" t="n">
        <v>15.99</v>
      </c>
      <c r="DG2423" t="n">
        <v>19.99</v>
      </c>
      <c r="DH2423" t="n">
        <v>1</v>
      </c>
      <c r="DI2423" t="n">
        <v>10</v>
      </c>
      <c r="DJ2423" t="n">
        <v>3</v>
      </c>
      <c r="DK2423" t="n">
        <v>6</v>
      </c>
      <c r="DN2423" t="inlineStr">
        <is>
          <t>NIMA2</t>
        </is>
      </c>
      <c r="DR2423" t="inlineStr">
        <is>
          <t>Mainland China</t>
        </is>
      </c>
      <c r="DS2423" t="inlineStr">
        <is>
          <t>Guangdong</t>
        </is>
      </c>
      <c r="DX2423" t="inlineStr">
        <is>
          <t>No Warning Applicable</t>
        </is>
      </c>
    </row>
    <row r="2424">
      <c r="E2424" t="inlineStr">
        <is>
          <t>29153</t>
        </is>
      </c>
      <c r="F2424" t="inlineStr">
        <is>
          <t>Ladies Sequined Shoulder Handbag</t>
        </is>
      </c>
      <c r="G2424" t="inlineStr">
        <is>
          <t>HBG104483</t>
        </is>
      </c>
      <c r="H2424" t="inlineStr">
        <is>
          <t>HBG104483MA</t>
        </is>
      </c>
      <c r="I2424" t="inlineStr">
        <is>
          <t>Add</t>
        </is>
      </c>
      <c r="N2424"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4" t="inlineStr">
        <is>
          <t>https://cdn.faire.com/fastly/5d9d3ace3e5bef45d42a1c7150ff1b6df672185822a871ac00b329b5aeca4c88.jpeg</t>
        </is>
      </c>
      <c r="CE2424" t="inlineStr">
        <is>
          <t>Color</t>
        </is>
      </c>
      <c r="CF2424" t="inlineStr">
        <is>
          <t>Mauve</t>
        </is>
      </c>
      <c r="CP2424" t="n">
        <v>125</v>
      </c>
      <c r="CS2424" t="inlineStr">
        <is>
          <t>https://cdn.faire.com/fastly/5d9d3ace3e5bef45d42a1c7150ff1b6df672185822a871ac00b329b5aeca4c88.jpeg</t>
        </is>
      </c>
      <c r="DD2424" t="n">
        <v>125</v>
      </c>
      <c r="DE2424" t="n">
        <v>15.99</v>
      </c>
      <c r="DG2424" t="n">
        <v>19.99</v>
      </c>
      <c r="DH2424" t="n">
        <v>1</v>
      </c>
      <c r="DI2424" t="n">
        <v>10</v>
      </c>
      <c r="DJ2424" t="n">
        <v>3</v>
      </c>
      <c r="DK2424" t="n">
        <v>6</v>
      </c>
      <c r="DN2424" t="inlineStr">
        <is>
          <t>NIMA2</t>
        </is>
      </c>
      <c r="DR2424" t="inlineStr">
        <is>
          <t>Mainland China</t>
        </is>
      </c>
      <c r="DS2424" t="inlineStr">
        <is>
          <t>Guangdong</t>
        </is>
      </c>
      <c r="DX2424" t="inlineStr">
        <is>
          <t>No Warning Applicable</t>
        </is>
      </c>
    </row>
    <row r="2425">
      <c r="E2425" t="inlineStr">
        <is>
          <t>29153</t>
        </is>
      </c>
      <c r="F2425" t="inlineStr">
        <is>
          <t>Ladies Sequined Shoulder Handbag</t>
        </is>
      </c>
      <c r="G2425" t="inlineStr">
        <is>
          <t>HBG104483</t>
        </is>
      </c>
      <c r="H2425" t="inlineStr">
        <is>
          <t>HBG104483PN</t>
        </is>
      </c>
      <c r="I2425" t="inlineStr">
        <is>
          <t>Add</t>
        </is>
      </c>
      <c r="N242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5" t="inlineStr">
        <is>
          <t>https://cdn.faire.com/fastly/2f55d6be59888ac21b04a2659daadf185babd3466c23f0e2317b2c706da46781.jpeg</t>
        </is>
      </c>
      <c r="CE2425" t="inlineStr">
        <is>
          <t>Color</t>
        </is>
      </c>
      <c r="CF2425" t="inlineStr">
        <is>
          <t>Pink</t>
        </is>
      </c>
      <c r="CP2425" t="n">
        <v>114</v>
      </c>
      <c r="CS2425" t="inlineStr">
        <is>
          <t>https://cdn.faire.com/fastly/2f55d6be59888ac21b04a2659daadf185babd3466c23f0e2317b2c706da46781.jpeg</t>
        </is>
      </c>
      <c r="DD2425" t="n">
        <v>114</v>
      </c>
      <c r="DE2425" t="n">
        <v>15.99</v>
      </c>
      <c r="DG2425" t="n">
        <v>19.99</v>
      </c>
      <c r="DH2425" t="n">
        <v>1</v>
      </c>
      <c r="DI2425" t="n">
        <v>10</v>
      </c>
      <c r="DJ2425" t="n">
        <v>3</v>
      </c>
      <c r="DK2425" t="n">
        <v>6</v>
      </c>
      <c r="DN2425" t="inlineStr">
        <is>
          <t>NIMA2</t>
        </is>
      </c>
      <c r="DR2425" t="inlineStr">
        <is>
          <t>Mainland China</t>
        </is>
      </c>
      <c r="DS2425" t="inlineStr">
        <is>
          <t>Guangdong</t>
        </is>
      </c>
      <c r="DX2425" t="inlineStr">
        <is>
          <t>No Warning Applicable</t>
        </is>
      </c>
    </row>
    <row r="2426">
      <c r="E2426" t="inlineStr">
        <is>
          <t>29153</t>
        </is>
      </c>
      <c r="F2426" t="inlineStr">
        <is>
          <t>Ladies Sequined Shoulder Handbag</t>
        </is>
      </c>
      <c r="G2426" t="inlineStr">
        <is>
          <t>HBG104483</t>
        </is>
      </c>
      <c r="H2426" t="inlineStr">
        <is>
          <t>HBG104483R</t>
        </is>
      </c>
      <c r="I2426" t="inlineStr">
        <is>
          <t>Add</t>
        </is>
      </c>
      <c r="N242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6" t="inlineStr">
        <is>
          <t>https://cdn.faire.com/fastly/ddb04adfe6434f917b3dfadf442fddee0b64de654484db580eed1486115f54b6.jpeg</t>
        </is>
      </c>
      <c r="CE2426" t="inlineStr">
        <is>
          <t>Color</t>
        </is>
      </c>
      <c r="CF2426" t="inlineStr">
        <is>
          <t>Red</t>
        </is>
      </c>
      <c r="CP2426" t="n">
        <v>119</v>
      </c>
      <c r="CS2426" t="inlineStr">
        <is>
          <t>https://cdn.faire.com/fastly/ddb04adfe6434f917b3dfadf442fddee0b64de654484db580eed1486115f54b6.jpeg</t>
        </is>
      </c>
      <c r="DD2426" t="n">
        <v>119</v>
      </c>
      <c r="DE2426" t="n">
        <v>15.99</v>
      </c>
      <c r="DG2426" t="n">
        <v>19.99</v>
      </c>
      <c r="DH2426" t="n">
        <v>1</v>
      </c>
      <c r="DI2426" t="n">
        <v>10</v>
      </c>
      <c r="DJ2426" t="n">
        <v>3</v>
      </c>
      <c r="DK2426" t="n">
        <v>6</v>
      </c>
      <c r="DN2426" t="inlineStr">
        <is>
          <t>NIMA2</t>
        </is>
      </c>
      <c r="DR2426" t="inlineStr">
        <is>
          <t>Mainland China</t>
        </is>
      </c>
      <c r="DS2426" t="inlineStr">
        <is>
          <t>Guangdong</t>
        </is>
      </c>
      <c r="DX2426" t="inlineStr">
        <is>
          <t>No Warning Applicable</t>
        </is>
      </c>
    </row>
    <row r="2427">
      <c r="E2427" t="inlineStr">
        <is>
          <t>29153</t>
        </is>
      </c>
      <c r="F2427" t="inlineStr">
        <is>
          <t>Ladies Sequined Shoulder Handbag</t>
        </is>
      </c>
      <c r="G2427" t="inlineStr">
        <is>
          <t>HBG104483</t>
        </is>
      </c>
      <c r="H2427" t="inlineStr">
        <is>
          <t>HBG104483W</t>
        </is>
      </c>
      <c r="I2427" t="inlineStr">
        <is>
          <t>Add</t>
        </is>
      </c>
      <c r="N242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7" t="inlineStr">
        <is>
          <t>https://cdn.faire.com/fastly/a8179a54cdab7aff9ef14a5aef9d048843fefdd704e724f91bfd05aa317008b3.jpeg</t>
        </is>
      </c>
      <c r="CE2427" t="inlineStr">
        <is>
          <t>Color</t>
        </is>
      </c>
      <c r="CF2427" t="inlineStr">
        <is>
          <t>White</t>
        </is>
      </c>
      <c r="CP2427" t="n">
        <v>109</v>
      </c>
      <c r="CS2427" t="inlineStr">
        <is>
          <t>https://cdn.faire.com/fastly/a8179a54cdab7aff9ef14a5aef9d048843fefdd704e724f91bfd05aa317008b3.jpeg</t>
        </is>
      </c>
      <c r="DD2427" t="n">
        <v>109</v>
      </c>
      <c r="DE2427" t="n">
        <v>15.99</v>
      </c>
      <c r="DG2427" t="n">
        <v>19.99</v>
      </c>
      <c r="DH2427" t="n">
        <v>1</v>
      </c>
      <c r="DI2427" t="n">
        <v>10</v>
      </c>
      <c r="DJ2427" t="n">
        <v>3</v>
      </c>
      <c r="DK2427" t="n">
        <v>6</v>
      </c>
      <c r="DN2427" t="inlineStr">
        <is>
          <t>NIMA2</t>
        </is>
      </c>
      <c r="DR2427" t="inlineStr">
        <is>
          <t>Mainland China</t>
        </is>
      </c>
      <c r="DS2427" t="inlineStr">
        <is>
          <t>Guangdong</t>
        </is>
      </c>
      <c r="DX2427" t="inlineStr">
        <is>
          <t>No Warning Applicable</t>
        </is>
      </c>
    </row>
    <row r="2428">
      <c r="E2428" t="inlineStr">
        <is>
          <t>29153</t>
        </is>
      </c>
      <c r="F2428" t="inlineStr">
        <is>
          <t>Ladies Sequined Shoulder Handbag</t>
        </is>
      </c>
      <c r="G2428" t="inlineStr">
        <is>
          <t>HBG104483</t>
        </is>
      </c>
      <c r="H2428" t="inlineStr">
        <is>
          <t>HBG104483YL</t>
        </is>
      </c>
      <c r="I2428" t="inlineStr">
        <is>
          <t>Add</t>
        </is>
      </c>
      <c r="N242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428" t="inlineStr">
        <is>
          <t>https://cdn.faire.com/fastly/19b0135f6d9f2db66060e27a533857e0d227407629af54b369126e3d92649e8b.jpeg</t>
        </is>
      </c>
      <c r="CE2428" t="inlineStr">
        <is>
          <t>Color</t>
        </is>
      </c>
      <c r="CF2428" t="inlineStr">
        <is>
          <t>Yellow</t>
        </is>
      </c>
      <c r="CP2428" t="n">
        <v>117</v>
      </c>
      <c r="CS2428" t="inlineStr">
        <is>
          <t>https://cdn.faire.com/fastly/19b0135f6d9f2db66060e27a533857e0d227407629af54b369126e3d92649e8b.jpeg</t>
        </is>
      </c>
      <c r="DD2428" t="n">
        <v>117</v>
      </c>
      <c r="DE2428" t="n">
        <v>15.99</v>
      </c>
      <c r="DG2428" t="n">
        <v>19.99</v>
      </c>
      <c r="DH2428" t="n">
        <v>1</v>
      </c>
      <c r="DI2428" t="n">
        <v>10</v>
      </c>
      <c r="DJ2428" t="n">
        <v>3</v>
      </c>
      <c r="DK2428" t="n">
        <v>6</v>
      </c>
      <c r="DN2428" t="inlineStr">
        <is>
          <t>NIMA2</t>
        </is>
      </c>
      <c r="DR2428" t="inlineStr">
        <is>
          <t>Mainland China</t>
        </is>
      </c>
      <c r="DS2428" t="inlineStr">
        <is>
          <t>Guangdong</t>
        </is>
      </c>
      <c r="DX2428" t="inlineStr">
        <is>
          <t>No Warning Applicable</t>
        </is>
      </c>
    </row>
    <row r="2429">
      <c r="E2429" t="inlineStr">
        <is>
          <t>29153</t>
        </is>
      </c>
      <c r="F2429" t="inlineStr">
        <is>
          <t>Ladies Sequined Small Handbag</t>
        </is>
      </c>
      <c r="G2429" t="inlineStr">
        <is>
          <t>HBG104700</t>
        </is>
      </c>
      <c r="H2429" t="inlineStr">
        <is>
          <t>HBG104700</t>
        </is>
      </c>
      <c r="I2429" t="inlineStr">
        <is>
          <t>Add</t>
        </is>
      </c>
      <c r="N24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29" t="inlineStr">
        <is>
          <t>https://cdn.faire.com/fastly/6bdd053aa4f57fee30aa994d4a144c4f7208dba6493ab2fea5d419916e5d3268.jpeg</t>
        </is>
      </c>
      <c r="CE2429" t="inlineStr">
        <is>
          <t>Color</t>
        </is>
      </c>
      <c r="CF2429" t="inlineStr">
        <is>
          <t>Black</t>
        </is>
      </c>
      <c r="CP2429" t="n">
        <v>66</v>
      </c>
      <c r="CS2429" t="inlineStr">
        <is>
          <t>https://cdn.faire.com/fastly/6bdd053aa4f57fee30aa994d4a144c4f7208dba6493ab2fea5d419916e5d3268.jpeg</t>
        </is>
      </c>
      <c r="DD2429" t="n">
        <v>66</v>
      </c>
      <c r="DE2429" t="n">
        <v>17.99</v>
      </c>
      <c r="DG2429" t="n">
        <v>21.99</v>
      </c>
      <c r="DH2429" t="n">
        <v>1</v>
      </c>
      <c r="DI2429" t="n">
        <v>7</v>
      </c>
      <c r="DJ2429" t="n">
        <v>5</v>
      </c>
      <c r="DK2429" t="n">
        <v>7</v>
      </c>
      <c r="DN2429" t="inlineStr">
        <is>
          <t>NIMA2</t>
        </is>
      </c>
      <c r="DR2429" t="inlineStr">
        <is>
          <t>Mainland China</t>
        </is>
      </c>
      <c r="DS2429" t="inlineStr">
        <is>
          <t>Guangdong</t>
        </is>
      </c>
      <c r="DX2429" t="inlineStr">
        <is>
          <t>No Warning Applicable</t>
        </is>
      </c>
    </row>
    <row r="2430">
      <c r="E2430" t="inlineStr">
        <is>
          <t>29153</t>
        </is>
      </c>
      <c r="F2430" t="inlineStr">
        <is>
          <t>Ladies Sequined Small Handbag</t>
        </is>
      </c>
      <c r="G2430" t="inlineStr">
        <is>
          <t>HBG104700</t>
        </is>
      </c>
      <c r="H2430" t="inlineStr">
        <is>
          <t>HBG104700</t>
        </is>
      </c>
      <c r="I2430" t="inlineStr">
        <is>
          <t>Add</t>
        </is>
      </c>
      <c r="N24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0" t="inlineStr">
        <is>
          <t>https://cdn.faire.com/fastly/fe05b003b1f6c3b61a492de1520e86f31c4ab0402b5d160b75636490eee5b492.jpeg</t>
        </is>
      </c>
      <c r="CE2430" t="inlineStr">
        <is>
          <t>Color</t>
        </is>
      </c>
      <c r="CF2430" t="inlineStr">
        <is>
          <t>Blue</t>
        </is>
      </c>
      <c r="CP2430" t="n">
        <v>114</v>
      </c>
      <c r="CS2430" t="inlineStr">
        <is>
          <t>https://cdn.faire.com/fastly/fe05b003b1f6c3b61a492de1520e86f31c4ab0402b5d160b75636490eee5b492.jpeg</t>
        </is>
      </c>
      <c r="DD2430" t="n">
        <v>114</v>
      </c>
      <c r="DE2430" t="n">
        <v>17.99</v>
      </c>
      <c r="DG2430" t="n">
        <v>21.99</v>
      </c>
      <c r="DH2430" t="n">
        <v>1</v>
      </c>
      <c r="DI2430" t="n">
        <v>7</v>
      </c>
      <c r="DJ2430" t="n">
        <v>5</v>
      </c>
      <c r="DK2430" t="n">
        <v>7</v>
      </c>
      <c r="DN2430" t="inlineStr">
        <is>
          <t>NIMA2</t>
        </is>
      </c>
      <c r="DR2430" t="inlineStr">
        <is>
          <t>Mainland China</t>
        </is>
      </c>
      <c r="DS2430" t="inlineStr">
        <is>
          <t>Guangdong</t>
        </is>
      </c>
      <c r="DX2430" t="inlineStr">
        <is>
          <t>No Warning Applicable</t>
        </is>
      </c>
    </row>
    <row r="2431">
      <c r="E2431" t="inlineStr">
        <is>
          <t>29153</t>
        </is>
      </c>
      <c r="F2431" t="inlineStr">
        <is>
          <t>Ladies Sequined Small Handbag</t>
        </is>
      </c>
      <c r="G2431" t="inlineStr">
        <is>
          <t>HBG104700</t>
        </is>
      </c>
      <c r="H2431" t="inlineStr">
        <is>
          <t>HBG104700</t>
        </is>
      </c>
      <c r="I2431" t="inlineStr">
        <is>
          <t>Add</t>
        </is>
      </c>
      <c r="N2431"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1" t="inlineStr">
        <is>
          <t>https://cdn.faire.com/fastly/3bb5f801de8d1f8e599ec1a619762063c79daccb9824298c45a71952c29577be.jpeg</t>
        </is>
      </c>
      <c r="CE2431" t="inlineStr">
        <is>
          <t>Color</t>
        </is>
      </c>
      <c r="CF2431" t="inlineStr">
        <is>
          <t>Bronze</t>
        </is>
      </c>
      <c r="CP2431" t="n">
        <v>66</v>
      </c>
      <c r="CS2431" t="inlineStr">
        <is>
          <t>https://cdn.faire.com/fastly/3bb5f801de8d1f8e599ec1a619762063c79daccb9824298c45a71952c29577be.jpeg</t>
        </is>
      </c>
      <c r="DD2431" t="n">
        <v>66</v>
      </c>
      <c r="DE2431" t="n">
        <v>17.99</v>
      </c>
      <c r="DG2431" t="n">
        <v>21.99</v>
      </c>
      <c r="DH2431" t="n">
        <v>1</v>
      </c>
      <c r="DI2431" t="n">
        <v>7</v>
      </c>
      <c r="DJ2431" t="n">
        <v>5</v>
      </c>
      <c r="DK2431" t="n">
        <v>7</v>
      </c>
      <c r="DN2431" t="inlineStr">
        <is>
          <t>NIMA2</t>
        </is>
      </c>
      <c r="DR2431" t="inlineStr">
        <is>
          <t>Mainland China</t>
        </is>
      </c>
      <c r="DS2431" t="inlineStr">
        <is>
          <t>Guangdong</t>
        </is>
      </c>
      <c r="DX2431" t="inlineStr">
        <is>
          <t>No Warning Applicable</t>
        </is>
      </c>
    </row>
    <row r="2432">
      <c r="E2432" t="inlineStr">
        <is>
          <t>29153</t>
        </is>
      </c>
      <c r="F2432" t="inlineStr">
        <is>
          <t>Ladies Sequined Small Handbag</t>
        </is>
      </c>
      <c r="G2432" t="inlineStr">
        <is>
          <t>HBG104700</t>
        </is>
      </c>
      <c r="H2432" t="inlineStr">
        <is>
          <t>HBG104700</t>
        </is>
      </c>
      <c r="I2432" t="inlineStr">
        <is>
          <t>Add</t>
        </is>
      </c>
      <c r="N2432"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2" t="inlineStr">
        <is>
          <t>https://cdn.faire.com/fastly/52c111ad0083a43c78e7a78786110b551807fd0a0d2523198a4fa14e050b960f.jpeg</t>
        </is>
      </c>
      <c r="CE2432" t="inlineStr">
        <is>
          <t>Color</t>
        </is>
      </c>
      <c r="CF2432" t="inlineStr">
        <is>
          <t>Fuchsia</t>
        </is>
      </c>
      <c r="CP2432" t="n">
        <v>66</v>
      </c>
      <c r="CS2432" t="inlineStr">
        <is>
          <t>https://cdn.faire.com/fastly/52c111ad0083a43c78e7a78786110b551807fd0a0d2523198a4fa14e050b960f.jpeg</t>
        </is>
      </c>
      <c r="DD2432" t="n">
        <v>66</v>
      </c>
      <c r="DE2432" t="n">
        <v>17.99</v>
      </c>
      <c r="DG2432" t="n">
        <v>21.99</v>
      </c>
      <c r="DH2432" t="n">
        <v>1</v>
      </c>
      <c r="DI2432" t="n">
        <v>7</v>
      </c>
      <c r="DJ2432" t="n">
        <v>5</v>
      </c>
      <c r="DK2432" t="n">
        <v>7</v>
      </c>
      <c r="DN2432" t="inlineStr">
        <is>
          <t>NIMA2</t>
        </is>
      </c>
      <c r="DR2432" t="inlineStr">
        <is>
          <t>Mainland China</t>
        </is>
      </c>
      <c r="DS2432" t="inlineStr">
        <is>
          <t>Guangdong</t>
        </is>
      </c>
      <c r="DX2432" t="inlineStr">
        <is>
          <t>No Warning Applicable</t>
        </is>
      </c>
    </row>
    <row r="2433">
      <c r="E2433" t="inlineStr">
        <is>
          <t>29153</t>
        </is>
      </c>
      <c r="F2433" t="inlineStr">
        <is>
          <t>Ladies Sequined Small Handbag</t>
        </is>
      </c>
      <c r="G2433" t="inlineStr">
        <is>
          <t>HBG104700</t>
        </is>
      </c>
      <c r="H2433" t="inlineStr">
        <is>
          <t>HBG104700</t>
        </is>
      </c>
      <c r="I2433" t="inlineStr">
        <is>
          <t>Add</t>
        </is>
      </c>
      <c r="N2433"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3" t="inlineStr">
        <is>
          <t>https://cdn.faire.com/fastly/dd9da0ea7fcd7bb237fbaef321670ccd30835983eca90658b77d4e562263580c.jpeg</t>
        </is>
      </c>
      <c r="CE2433" t="inlineStr">
        <is>
          <t>Color</t>
        </is>
      </c>
      <c r="CF2433" t="inlineStr">
        <is>
          <t>Green</t>
        </is>
      </c>
      <c r="CP2433" t="n">
        <v>66</v>
      </c>
      <c r="CS2433" t="inlineStr">
        <is>
          <t>https://cdn.faire.com/fastly/dd9da0ea7fcd7bb237fbaef321670ccd30835983eca90658b77d4e562263580c.jpeg</t>
        </is>
      </c>
      <c r="DD2433" t="n">
        <v>66</v>
      </c>
      <c r="DE2433" t="n">
        <v>17.99</v>
      </c>
      <c r="DG2433" t="n">
        <v>21.99</v>
      </c>
      <c r="DH2433" t="n">
        <v>1</v>
      </c>
      <c r="DI2433" t="n">
        <v>7</v>
      </c>
      <c r="DJ2433" t="n">
        <v>5</v>
      </c>
      <c r="DK2433" t="n">
        <v>7</v>
      </c>
      <c r="DN2433" t="inlineStr">
        <is>
          <t>NIMA2</t>
        </is>
      </c>
      <c r="DR2433" t="inlineStr">
        <is>
          <t>Mainland China</t>
        </is>
      </c>
      <c r="DS2433" t="inlineStr">
        <is>
          <t>Guangdong</t>
        </is>
      </c>
      <c r="DX2433" t="inlineStr">
        <is>
          <t>No Warning Applicable</t>
        </is>
      </c>
    </row>
    <row r="2434">
      <c r="E2434" t="inlineStr">
        <is>
          <t>29153</t>
        </is>
      </c>
      <c r="F2434" t="inlineStr">
        <is>
          <t>Ladies Sequined Small Handbag</t>
        </is>
      </c>
      <c r="G2434" t="inlineStr">
        <is>
          <t>HBG104700</t>
        </is>
      </c>
      <c r="H2434" t="inlineStr">
        <is>
          <t>HBG104700</t>
        </is>
      </c>
      <c r="I2434" t="inlineStr">
        <is>
          <t>Add</t>
        </is>
      </c>
      <c r="N243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4" t="inlineStr">
        <is>
          <t>https://cdn.faire.com/fastly/02df8a5160fba372f6ffeee4a7d00f85ed93de871311c085b90cf83d6cc721a4.jpeg</t>
        </is>
      </c>
      <c r="CE2434" t="inlineStr">
        <is>
          <t>Color</t>
        </is>
      </c>
      <c r="CF2434" t="inlineStr">
        <is>
          <t>Silver</t>
        </is>
      </c>
      <c r="CP2434" t="n">
        <v>66</v>
      </c>
      <c r="CS2434" t="inlineStr">
        <is>
          <t>https://cdn.faire.com/fastly/02df8a5160fba372f6ffeee4a7d00f85ed93de871311c085b90cf83d6cc721a4.jpeg</t>
        </is>
      </c>
      <c r="DD2434" t="n">
        <v>66</v>
      </c>
      <c r="DE2434" t="n">
        <v>17.99</v>
      </c>
      <c r="DG2434" t="n">
        <v>21.99</v>
      </c>
      <c r="DH2434" t="n">
        <v>1</v>
      </c>
      <c r="DI2434" t="n">
        <v>7</v>
      </c>
      <c r="DJ2434" t="n">
        <v>5</v>
      </c>
      <c r="DK2434" t="n">
        <v>7</v>
      </c>
      <c r="DN2434" t="inlineStr">
        <is>
          <t>NIMA2</t>
        </is>
      </c>
      <c r="DR2434" t="inlineStr">
        <is>
          <t>Mainland China</t>
        </is>
      </c>
      <c r="DS2434" t="inlineStr">
        <is>
          <t>Guangdong</t>
        </is>
      </c>
      <c r="DX2434" t="inlineStr">
        <is>
          <t>No Warning Applicable</t>
        </is>
      </c>
    </row>
    <row r="2435">
      <c r="E2435" t="inlineStr">
        <is>
          <t>29153</t>
        </is>
      </c>
      <c r="F2435" t="inlineStr">
        <is>
          <t>Ladies Sequined Small Handbag</t>
        </is>
      </c>
      <c r="G2435" t="inlineStr">
        <is>
          <t>HBG104700</t>
        </is>
      </c>
      <c r="H2435" t="inlineStr">
        <is>
          <t>HBG104700</t>
        </is>
      </c>
      <c r="I2435" t="inlineStr">
        <is>
          <t>Add</t>
        </is>
      </c>
      <c r="N243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435" t="inlineStr">
        <is>
          <t>https://cdn.faire.com/fastly/69d03e7b68ef9347f4eaa2738a9491891003ba4cbb446fb5a988a64634c9aee4.jpeg</t>
        </is>
      </c>
      <c r="CE2435" t="inlineStr">
        <is>
          <t>Color</t>
        </is>
      </c>
      <c r="CF2435" t="inlineStr">
        <is>
          <t>White</t>
        </is>
      </c>
      <c r="CP2435" t="n">
        <v>66</v>
      </c>
      <c r="CS2435" t="inlineStr">
        <is>
          <t>https://cdn.faire.com/fastly/69d03e7b68ef9347f4eaa2738a9491891003ba4cbb446fb5a988a64634c9aee4.jpeg</t>
        </is>
      </c>
      <c r="DD2435" t="n">
        <v>66</v>
      </c>
      <c r="DE2435" t="n">
        <v>17.99</v>
      </c>
      <c r="DG2435" t="n">
        <v>21.99</v>
      </c>
      <c r="DH2435" t="n">
        <v>1</v>
      </c>
      <c r="DI2435" t="n">
        <v>7</v>
      </c>
      <c r="DJ2435" t="n">
        <v>5</v>
      </c>
      <c r="DK2435" t="n">
        <v>7</v>
      </c>
      <c r="DN2435" t="inlineStr">
        <is>
          <t>NIMA2</t>
        </is>
      </c>
      <c r="DR2435" t="inlineStr">
        <is>
          <t>Mainland China</t>
        </is>
      </c>
      <c r="DS2435" t="inlineStr">
        <is>
          <t>Guangdong</t>
        </is>
      </c>
      <c r="DX2435" t="inlineStr">
        <is>
          <t>No Warning Applicable</t>
        </is>
      </c>
    </row>
    <row r="2436">
      <c r="E2436" t="inlineStr">
        <is>
          <t>29153</t>
        </is>
      </c>
      <c r="F2436" t="inlineStr">
        <is>
          <t>Ladies Sequined Small Handbag</t>
        </is>
      </c>
      <c r="G2436" t="inlineStr">
        <is>
          <t>HBG104699</t>
        </is>
      </c>
      <c r="H2436" t="inlineStr">
        <is>
          <t>HBG104699B</t>
        </is>
      </c>
      <c r="I2436" t="inlineStr">
        <is>
          <t>Add</t>
        </is>
      </c>
      <c r="N24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6" t="inlineStr">
        <is>
          <t>https://cdn.faire.com/fastly/e15d03ccaa74651da9e7b20d978ea361eedffc58e2a45c1ec50e3ceec8a0a087.jpeg</t>
        </is>
      </c>
      <c r="CE2436" t="inlineStr">
        <is>
          <t>Color</t>
        </is>
      </c>
      <c r="CF2436" t="inlineStr">
        <is>
          <t>Black</t>
        </is>
      </c>
      <c r="CP2436" t="n">
        <v>59</v>
      </c>
      <c r="CS2436" t="inlineStr">
        <is>
          <t>https://cdn.faire.com/fastly/e15d03ccaa74651da9e7b20d978ea361eedffc58e2a45c1ec50e3ceec8a0a087.jpeg</t>
        </is>
      </c>
      <c r="DD2436" t="n">
        <v>59</v>
      </c>
      <c r="DE2436" t="n">
        <v>17.99</v>
      </c>
      <c r="DG2436" t="n">
        <v>21.99</v>
      </c>
      <c r="DH2436" t="n">
        <v>1</v>
      </c>
      <c r="DI2436" t="n">
        <v>8</v>
      </c>
      <c r="DJ2436" t="n">
        <v>0.5</v>
      </c>
      <c r="DK2436" t="n">
        <v>9</v>
      </c>
      <c r="DN2436" t="inlineStr">
        <is>
          <t>NIMA2</t>
        </is>
      </c>
      <c r="DR2436" t="inlineStr">
        <is>
          <t>Mainland China</t>
        </is>
      </c>
      <c r="DS2436" t="inlineStr">
        <is>
          <t>Guangdong</t>
        </is>
      </c>
      <c r="DX2436" t="inlineStr">
        <is>
          <t>No Warning Applicable</t>
        </is>
      </c>
    </row>
    <row r="2437">
      <c r="E2437" t="inlineStr">
        <is>
          <t>29153</t>
        </is>
      </c>
      <c r="F2437" t="inlineStr">
        <is>
          <t>Ladies Sequined Small Handbag</t>
        </is>
      </c>
      <c r="G2437" t="inlineStr">
        <is>
          <t>HBG104699</t>
        </is>
      </c>
      <c r="H2437" t="inlineStr">
        <is>
          <t>HBG104699BL</t>
        </is>
      </c>
      <c r="I2437" t="inlineStr">
        <is>
          <t>Add</t>
        </is>
      </c>
      <c r="N24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7" t="inlineStr">
        <is>
          <t>https://cdn.faire.com/fastly/e7e0ff5b035dcb5c95868dd222f8e5a90af8df107e7b990abf0367c7508dc81c.jpeg</t>
        </is>
      </c>
      <c r="CE2437" t="inlineStr">
        <is>
          <t>Color</t>
        </is>
      </c>
      <c r="CF2437" t="inlineStr">
        <is>
          <t>Blue</t>
        </is>
      </c>
      <c r="CP2437" t="n">
        <v>102</v>
      </c>
      <c r="CS2437" t="inlineStr">
        <is>
          <t>https://cdn.faire.com/fastly/e7e0ff5b035dcb5c95868dd222f8e5a90af8df107e7b990abf0367c7508dc81c.jpeg</t>
        </is>
      </c>
      <c r="DD2437" t="n">
        <v>102</v>
      </c>
      <c r="DE2437" t="n">
        <v>17.99</v>
      </c>
      <c r="DG2437" t="n">
        <v>21.99</v>
      </c>
      <c r="DH2437" t="n">
        <v>1</v>
      </c>
      <c r="DI2437" t="n">
        <v>8</v>
      </c>
      <c r="DJ2437" t="n">
        <v>0.5</v>
      </c>
      <c r="DK2437" t="n">
        <v>9</v>
      </c>
      <c r="DN2437" t="inlineStr">
        <is>
          <t>NIMA2</t>
        </is>
      </c>
      <c r="DR2437" t="inlineStr">
        <is>
          <t>Mainland China</t>
        </is>
      </c>
      <c r="DS2437" t="inlineStr">
        <is>
          <t>Guangdong</t>
        </is>
      </c>
      <c r="DX2437" t="inlineStr">
        <is>
          <t>No Warning Applicable</t>
        </is>
      </c>
    </row>
    <row r="2438">
      <c r="E2438" t="inlineStr">
        <is>
          <t>29153</t>
        </is>
      </c>
      <c r="F2438" t="inlineStr">
        <is>
          <t>Ladies Sequined Small Handbag</t>
        </is>
      </c>
      <c r="G2438" t="inlineStr">
        <is>
          <t>HBG104699</t>
        </is>
      </c>
      <c r="H2438" t="inlineStr">
        <is>
          <t>HBG104699BZ</t>
        </is>
      </c>
      <c r="I2438" t="inlineStr">
        <is>
          <t>Add</t>
        </is>
      </c>
      <c r="N2438"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8" t="inlineStr">
        <is>
          <t>https://cdn.faire.com/fastly/e7e0ff5b035dcb5c95868dd222f8e5a90af8df107e7b990abf0367c7508dc81c.jpeg</t>
        </is>
      </c>
      <c r="CE2438" t="inlineStr">
        <is>
          <t>Color</t>
        </is>
      </c>
      <c r="CF2438" t="inlineStr">
        <is>
          <t>Bronze</t>
        </is>
      </c>
      <c r="CP2438" t="n">
        <v>66</v>
      </c>
      <c r="CS2438" t="inlineStr">
        <is>
          <t>https://cdn.faire.com/fastly/e7e0ff5b035dcb5c95868dd222f8e5a90af8df107e7b990abf0367c7508dc81c.jpeg</t>
        </is>
      </c>
      <c r="DD2438" t="n">
        <v>66</v>
      </c>
      <c r="DE2438" t="n">
        <v>17.99</v>
      </c>
      <c r="DG2438" t="n">
        <v>21.99</v>
      </c>
      <c r="DH2438" t="n">
        <v>1</v>
      </c>
      <c r="DI2438" t="n">
        <v>8</v>
      </c>
      <c r="DJ2438" t="n">
        <v>0.5</v>
      </c>
      <c r="DK2438" t="n">
        <v>9</v>
      </c>
      <c r="DN2438" t="inlineStr">
        <is>
          <t>NIMA2</t>
        </is>
      </c>
      <c r="DR2438" t="inlineStr">
        <is>
          <t>Mainland China</t>
        </is>
      </c>
      <c r="DS2438" t="inlineStr">
        <is>
          <t>Guangdong</t>
        </is>
      </c>
      <c r="DX2438" t="inlineStr">
        <is>
          <t>No Warning Applicable</t>
        </is>
      </c>
    </row>
    <row r="2439">
      <c r="E2439" t="inlineStr">
        <is>
          <t>29153</t>
        </is>
      </c>
      <c r="F2439" t="inlineStr">
        <is>
          <t>Ladies Sequined Small Handbag</t>
        </is>
      </c>
      <c r="G2439" t="inlineStr">
        <is>
          <t>HBG104699</t>
        </is>
      </c>
      <c r="H2439" t="inlineStr">
        <is>
          <t>HBG104699FU</t>
        </is>
      </c>
      <c r="I2439" t="inlineStr">
        <is>
          <t>Add</t>
        </is>
      </c>
      <c r="N2439"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39" t="inlineStr">
        <is>
          <t>https://cdn.faire.com/fastly/c769e47ab4176420c91efb4f62e66393fe6afcdacfa4e9196a46ed1014302c62.jpeg</t>
        </is>
      </c>
      <c r="CE2439" t="inlineStr">
        <is>
          <t>Color</t>
        </is>
      </c>
      <c r="CF2439" t="inlineStr">
        <is>
          <t>Fuchsia</t>
        </is>
      </c>
      <c r="CP2439" t="n">
        <v>66</v>
      </c>
      <c r="CS2439" t="inlineStr">
        <is>
          <t>https://cdn.faire.com/fastly/c769e47ab4176420c91efb4f62e66393fe6afcdacfa4e9196a46ed1014302c62.jpeg</t>
        </is>
      </c>
      <c r="DD2439" t="n">
        <v>66</v>
      </c>
      <c r="DE2439" t="n">
        <v>17.99</v>
      </c>
      <c r="DG2439" t="n">
        <v>21.99</v>
      </c>
      <c r="DH2439" t="n">
        <v>1</v>
      </c>
      <c r="DI2439" t="n">
        <v>8</v>
      </c>
      <c r="DJ2439" t="n">
        <v>0.5</v>
      </c>
      <c r="DK2439" t="n">
        <v>9</v>
      </c>
      <c r="DN2439" t="inlineStr">
        <is>
          <t>NIMA2</t>
        </is>
      </c>
      <c r="DR2439" t="inlineStr">
        <is>
          <t>Mainland China</t>
        </is>
      </c>
      <c r="DS2439" t="inlineStr">
        <is>
          <t>Guangdong</t>
        </is>
      </c>
      <c r="DX2439" t="inlineStr">
        <is>
          <t>No Warning Applicable</t>
        </is>
      </c>
    </row>
    <row r="2440">
      <c r="E2440" t="inlineStr">
        <is>
          <t>29153</t>
        </is>
      </c>
      <c r="F2440" t="inlineStr">
        <is>
          <t>Ladies Sequined Small Handbag</t>
        </is>
      </c>
      <c r="G2440" t="inlineStr">
        <is>
          <t>HBG104699</t>
        </is>
      </c>
      <c r="H2440" t="inlineStr">
        <is>
          <t>HBG104699GR</t>
        </is>
      </c>
      <c r="I2440" t="inlineStr">
        <is>
          <t>Add</t>
        </is>
      </c>
      <c r="N2440"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0" t="inlineStr">
        <is>
          <t>https://cdn.faire.com/fastly/4e27e25d459649913273946ebe12ae7d6cf042af3dd9e8392197e232e21f35aa.jpeg</t>
        </is>
      </c>
      <c r="CE2440" t="inlineStr">
        <is>
          <t>Color</t>
        </is>
      </c>
      <c r="CF2440" t="inlineStr">
        <is>
          <t>Green</t>
        </is>
      </c>
      <c r="CP2440" t="n">
        <v>54</v>
      </c>
      <c r="CS2440" t="inlineStr">
        <is>
          <t>https://cdn.faire.com/fastly/4e27e25d459649913273946ebe12ae7d6cf042af3dd9e8392197e232e21f35aa.jpeg</t>
        </is>
      </c>
      <c r="DD2440" t="n">
        <v>54</v>
      </c>
      <c r="DE2440" t="n">
        <v>17.99</v>
      </c>
      <c r="DG2440" t="n">
        <v>21.99</v>
      </c>
      <c r="DH2440" t="n">
        <v>1</v>
      </c>
      <c r="DI2440" t="n">
        <v>8</v>
      </c>
      <c r="DJ2440" t="n">
        <v>0.5</v>
      </c>
      <c r="DK2440" t="n">
        <v>9</v>
      </c>
      <c r="DN2440" t="inlineStr">
        <is>
          <t>NIMA2</t>
        </is>
      </c>
      <c r="DR2440" t="inlineStr">
        <is>
          <t>Mainland China</t>
        </is>
      </c>
      <c r="DS2440" t="inlineStr">
        <is>
          <t>Guangdong</t>
        </is>
      </c>
      <c r="DX2440" t="inlineStr">
        <is>
          <t>No Warning Applicable</t>
        </is>
      </c>
    </row>
    <row r="2441">
      <c r="E2441" t="inlineStr">
        <is>
          <t>29153</t>
        </is>
      </c>
      <c r="F2441" t="inlineStr">
        <is>
          <t>Ladies Sequined Small Handbag</t>
        </is>
      </c>
      <c r="G2441" t="inlineStr">
        <is>
          <t>HBG104699</t>
        </is>
      </c>
      <c r="H2441" t="inlineStr">
        <is>
          <t>HBG104699S</t>
        </is>
      </c>
      <c r="I2441" t="inlineStr">
        <is>
          <t>Add</t>
        </is>
      </c>
      <c r="N244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1" t="inlineStr">
        <is>
          <t>https://cdn.faire.com/fastly/d446475bbbcabb9f90bc15f162ad312390f4c1b1d75f23c9460b2c878101f0f7.jpeg</t>
        </is>
      </c>
      <c r="CE2441" t="inlineStr">
        <is>
          <t>Color</t>
        </is>
      </c>
      <c r="CF2441" t="inlineStr">
        <is>
          <t>Silver</t>
        </is>
      </c>
      <c r="CP2441" t="n">
        <v>60</v>
      </c>
      <c r="CS2441" t="inlineStr">
        <is>
          <t>https://cdn.faire.com/fastly/d446475bbbcabb9f90bc15f162ad312390f4c1b1d75f23c9460b2c878101f0f7.jpeg</t>
        </is>
      </c>
      <c r="DD2441" t="n">
        <v>60</v>
      </c>
      <c r="DE2441" t="n">
        <v>17.99</v>
      </c>
      <c r="DG2441" t="n">
        <v>21.99</v>
      </c>
      <c r="DH2441" t="n">
        <v>1</v>
      </c>
      <c r="DI2441" t="n">
        <v>8</v>
      </c>
      <c r="DJ2441" t="n">
        <v>0.5</v>
      </c>
      <c r="DK2441" t="n">
        <v>9</v>
      </c>
      <c r="DN2441" t="inlineStr">
        <is>
          <t>NIMA2</t>
        </is>
      </c>
      <c r="DR2441" t="inlineStr">
        <is>
          <t>Mainland China</t>
        </is>
      </c>
      <c r="DS2441" t="inlineStr">
        <is>
          <t>Guangdong</t>
        </is>
      </c>
      <c r="DX2441" t="inlineStr">
        <is>
          <t>No Warning Applicable</t>
        </is>
      </c>
    </row>
    <row r="2442">
      <c r="E2442" t="inlineStr">
        <is>
          <t>29153</t>
        </is>
      </c>
      <c r="F2442" t="inlineStr">
        <is>
          <t>Ladies Sequined Small Handbag</t>
        </is>
      </c>
      <c r="G2442" t="inlineStr">
        <is>
          <t>HBG104699</t>
        </is>
      </c>
      <c r="H2442" t="inlineStr">
        <is>
          <t>HBG104699W</t>
        </is>
      </c>
      <c r="I2442" t="inlineStr">
        <is>
          <t>Add</t>
        </is>
      </c>
      <c r="N244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442" t="inlineStr">
        <is>
          <t>https://cdn.faire.com/fastly/278a7f5e469dd13c5e5052eed9597e0f526ea2a19a03fa5bdba80ef6af5c7fbc.jpeg</t>
        </is>
      </c>
      <c r="CE2442" t="inlineStr">
        <is>
          <t>Color</t>
        </is>
      </c>
      <c r="CF2442" t="inlineStr">
        <is>
          <t>White</t>
        </is>
      </c>
      <c r="CP2442" t="n">
        <v>60</v>
      </c>
      <c r="CS2442" t="inlineStr">
        <is>
          <t>https://cdn.faire.com/fastly/278a7f5e469dd13c5e5052eed9597e0f526ea2a19a03fa5bdba80ef6af5c7fbc.jpeg</t>
        </is>
      </c>
      <c r="DD2442" t="n">
        <v>60</v>
      </c>
      <c r="DE2442" t="n">
        <v>17.99</v>
      </c>
      <c r="DG2442" t="n">
        <v>21.99</v>
      </c>
      <c r="DH2442" t="n">
        <v>1</v>
      </c>
      <c r="DI2442" t="n">
        <v>8</v>
      </c>
      <c r="DJ2442" t="n">
        <v>0.5</v>
      </c>
      <c r="DK2442" t="n">
        <v>9</v>
      </c>
      <c r="DN2442" t="inlineStr">
        <is>
          <t>NIMA2</t>
        </is>
      </c>
      <c r="DR2442" t="inlineStr">
        <is>
          <t>Mainland China</t>
        </is>
      </c>
      <c r="DS2442" t="inlineStr">
        <is>
          <t>Guangdong</t>
        </is>
      </c>
      <c r="DX2442" t="inlineStr">
        <is>
          <t>No Warning Applicable</t>
        </is>
      </c>
    </row>
    <row r="2443">
      <c r="E2443" t="inlineStr">
        <is>
          <t>29163</t>
        </is>
      </c>
      <c r="F2443" t="inlineStr">
        <is>
          <t>Ladies Sequined Star Theme Tote Handbag</t>
        </is>
      </c>
      <c r="G2443" t="inlineStr">
        <is>
          <t>HBG104807</t>
        </is>
      </c>
      <c r="H2443" t="inlineStr">
        <is>
          <t>HBG104807</t>
        </is>
      </c>
      <c r="I2443" t="inlineStr">
        <is>
          <t>Add</t>
        </is>
      </c>
      <c r="N2443"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443" t="inlineStr">
        <is>
          <t>https://cdn.faire.com/fastly/e6c194e8ad74f00855b3c4ba42a34ddd8cbd71100cfd44f63e77a4a4e1bbdf8f.jpeg</t>
        </is>
      </c>
      <c r="CE2443" t="inlineStr">
        <is>
          <t>Color</t>
        </is>
      </c>
      <c r="CF2443" t="inlineStr">
        <is>
          <t>One Color</t>
        </is>
      </c>
      <c r="CP2443" t="n">
        <v>42</v>
      </c>
      <c r="CS2443" t="inlineStr">
        <is>
          <t>https://cdn.faire.com/fastly/e6c194e8ad74f00855b3c4ba42a34ddd8cbd71100cfd44f63e77a4a4e1bbdf8f.jpeg</t>
        </is>
      </c>
      <c r="DD2443" t="n">
        <v>42</v>
      </c>
      <c r="DE2443" t="n">
        <v>33.99</v>
      </c>
      <c r="DG2443" t="n">
        <v>41.99</v>
      </c>
      <c r="DH2443" t="n">
        <v>1</v>
      </c>
      <c r="DI2443" t="n">
        <v>13</v>
      </c>
      <c r="DJ2443" t="n">
        <v>1</v>
      </c>
      <c r="DK2443" t="n">
        <v>15.5</v>
      </c>
      <c r="DN2443" t="inlineStr">
        <is>
          <t>NIMA2</t>
        </is>
      </c>
      <c r="DR2443" t="inlineStr">
        <is>
          <t>Mainland China</t>
        </is>
      </c>
      <c r="DS2443" t="inlineStr">
        <is>
          <t>Guangdong</t>
        </is>
      </c>
      <c r="DX2443" t="inlineStr">
        <is>
          <t>No Warning Applicable</t>
        </is>
      </c>
    </row>
    <row r="2444">
      <c r="E2444" t="inlineStr">
        <is>
          <t>29153</t>
        </is>
      </c>
      <c r="F2444" t="inlineStr">
        <is>
          <t>Ladies Sequined Wristlet Shoulder Handbag</t>
        </is>
      </c>
      <c r="G2444" t="inlineStr">
        <is>
          <t>HBG104484</t>
        </is>
      </c>
      <c r="H2444" t="inlineStr">
        <is>
          <t>HBG104484B</t>
        </is>
      </c>
      <c r="I2444" t="inlineStr">
        <is>
          <t>Add</t>
        </is>
      </c>
      <c r="N24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4" t="inlineStr">
        <is>
          <t>https://cdn.faire.com/fastly/13bddf858b5f07828bcae051b0b131b129432e90eaab3c38ebde5d2c430e90f5.jpeg</t>
        </is>
      </c>
      <c r="CE2444" t="inlineStr">
        <is>
          <t>Color</t>
        </is>
      </c>
      <c r="CF2444" t="inlineStr">
        <is>
          <t>Black</t>
        </is>
      </c>
      <c r="CP2444" t="n">
        <v>177</v>
      </c>
      <c r="CS2444" t="inlineStr">
        <is>
          <t>https://cdn.faire.com/fastly/13bddf858b5f07828bcae051b0b131b129432e90eaab3c38ebde5d2c430e90f5.jpeg</t>
        </is>
      </c>
      <c r="DD2444" t="n">
        <v>177</v>
      </c>
      <c r="DE2444" t="n">
        <v>11.99</v>
      </c>
      <c r="DG2444" t="n">
        <v>14.99</v>
      </c>
      <c r="DH2444" t="n">
        <v>1</v>
      </c>
      <c r="DI2444" t="n">
        <v>10</v>
      </c>
      <c r="DJ2444" t="n">
        <v>0.5</v>
      </c>
      <c r="DK2444" t="n">
        <v>6.5</v>
      </c>
      <c r="DN2444" t="inlineStr">
        <is>
          <t>NIMA2</t>
        </is>
      </c>
      <c r="DR2444" t="inlineStr">
        <is>
          <t>Mainland China</t>
        </is>
      </c>
      <c r="DS2444" t="inlineStr">
        <is>
          <t>Guangdong</t>
        </is>
      </c>
      <c r="DX2444" t="inlineStr">
        <is>
          <t>No Warning Applicable</t>
        </is>
      </c>
    </row>
    <row r="2445">
      <c r="E2445" t="inlineStr">
        <is>
          <t>29153</t>
        </is>
      </c>
      <c r="F2445" t="inlineStr">
        <is>
          <t>Ladies Sequined Wristlet Shoulder Handbag</t>
        </is>
      </c>
      <c r="G2445" t="inlineStr">
        <is>
          <t>HBG104484</t>
        </is>
      </c>
      <c r="H2445" t="inlineStr">
        <is>
          <t>HBG104484BL</t>
        </is>
      </c>
      <c r="I2445" t="inlineStr">
        <is>
          <t>Add</t>
        </is>
      </c>
      <c r="N24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5" t="inlineStr">
        <is>
          <t>https://cdn.faire.com/fastly/b06cf129ff9f1ef57a561bc98576034aab2bdd125bbde788f239ae92c3399909.jpeg</t>
        </is>
      </c>
      <c r="CE2445" t="inlineStr">
        <is>
          <t>Color</t>
        </is>
      </c>
      <c r="CF2445" t="inlineStr">
        <is>
          <t>Blue</t>
        </is>
      </c>
      <c r="CP2445" t="n">
        <v>110</v>
      </c>
      <c r="CS2445" t="inlineStr">
        <is>
          <t>https://cdn.faire.com/fastly/b06cf129ff9f1ef57a561bc98576034aab2bdd125bbde788f239ae92c3399909.jpeg</t>
        </is>
      </c>
      <c r="DD2445" t="n">
        <v>110</v>
      </c>
      <c r="DE2445" t="n">
        <v>11.99</v>
      </c>
      <c r="DG2445" t="n">
        <v>14.99</v>
      </c>
      <c r="DH2445" t="n">
        <v>1</v>
      </c>
      <c r="DI2445" t="n">
        <v>10</v>
      </c>
      <c r="DJ2445" t="n">
        <v>0.5</v>
      </c>
      <c r="DK2445" t="n">
        <v>6.5</v>
      </c>
      <c r="DN2445" t="inlineStr">
        <is>
          <t>NIMA2</t>
        </is>
      </c>
      <c r="DR2445" t="inlineStr">
        <is>
          <t>Mainland China</t>
        </is>
      </c>
      <c r="DS2445" t="inlineStr">
        <is>
          <t>Guangdong</t>
        </is>
      </c>
      <c r="DX2445" t="inlineStr">
        <is>
          <t>No Warning Applicable</t>
        </is>
      </c>
    </row>
    <row r="2446">
      <c r="E2446" t="inlineStr">
        <is>
          <t>29153</t>
        </is>
      </c>
      <c r="F2446" t="inlineStr">
        <is>
          <t>Ladies Sequined Wristlet Shoulder Handbag</t>
        </is>
      </c>
      <c r="G2446" t="inlineStr">
        <is>
          <t>HBG104484</t>
        </is>
      </c>
      <c r="H2446" t="inlineStr">
        <is>
          <t>HBG104484CH</t>
        </is>
      </c>
      <c r="I2446" t="inlineStr">
        <is>
          <t>Add</t>
        </is>
      </c>
      <c r="N24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6" t="inlineStr">
        <is>
          <t>https://cdn.faire.com/fastly/83a7ad4f5139bc4eb0802566a50c820b96158c1cdbffef49817393aec0bf0cee.jpeg</t>
        </is>
      </c>
      <c r="CE2446" t="inlineStr">
        <is>
          <t>Color</t>
        </is>
      </c>
      <c r="CF2446" t="inlineStr">
        <is>
          <t>Champagne</t>
        </is>
      </c>
      <c r="CP2446" t="n">
        <v>112</v>
      </c>
      <c r="CS2446" t="inlineStr">
        <is>
          <t>https://cdn.faire.com/fastly/83a7ad4f5139bc4eb0802566a50c820b96158c1cdbffef49817393aec0bf0cee.jpeg</t>
        </is>
      </c>
      <c r="DD2446" t="n">
        <v>112</v>
      </c>
      <c r="DE2446" t="n">
        <v>11.99</v>
      </c>
      <c r="DG2446" t="n">
        <v>14.99</v>
      </c>
      <c r="DH2446" t="n">
        <v>1</v>
      </c>
      <c r="DI2446" t="n">
        <v>10</v>
      </c>
      <c r="DJ2446" t="n">
        <v>0.5</v>
      </c>
      <c r="DK2446" t="n">
        <v>6.5</v>
      </c>
      <c r="DN2446" t="inlineStr">
        <is>
          <t>NIMA2</t>
        </is>
      </c>
      <c r="DR2446" t="inlineStr">
        <is>
          <t>Mainland China</t>
        </is>
      </c>
      <c r="DS2446" t="inlineStr">
        <is>
          <t>Guangdong</t>
        </is>
      </c>
      <c r="DX2446" t="inlineStr">
        <is>
          <t>No Warning Applicable</t>
        </is>
      </c>
    </row>
    <row r="2447">
      <c r="E2447" t="inlineStr">
        <is>
          <t>29153</t>
        </is>
      </c>
      <c r="F2447" t="inlineStr">
        <is>
          <t>Ladies Sequined Wristlet Shoulder Handbag</t>
        </is>
      </c>
      <c r="G2447" t="inlineStr">
        <is>
          <t>HBG104484</t>
        </is>
      </c>
      <c r="H2447" t="inlineStr">
        <is>
          <t>HBG104484FU</t>
        </is>
      </c>
      <c r="I2447" t="inlineStr">
        <is>
          <t>Add</t>
        </is>
      </c>
      <c r="N24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7" t="inlineStr">
        <is>
          <t>https://cdn.faire.com/fastly/44e6ed82bfb747e3d44f1629c40cbe8125a9b772e9bd0726998b67ee07357614.jpeg</t>
        </is>
      </c>
      <c r="CE2447" t="inlineStr">
        <is>
          <t>Color</t>
        </is>
      </c>
      <c r="CF2447" t="inlineStr">
        <is>
          <t>fuchsia</t>
        </is>
      </c>
      <c r="CP2447" t="n">
        <v>101</v>
      </c>
      <c r="CS2447" t="inlineStr">
        <is>
          <t>https://cdn.faire.com/fastly/44e6ed82bfb747e3d44f1629c40cbe8125a9b772e9bd0726998b67ee07357614.jpeg</t>
        </is>
      </c>
      <c r="DD2447" t="n">
        <v>101</v>
      </c>
      <c r="DE2447" t="n">
        <v>11.99</v>
      </c>
      <c r="DG2447" t="n">
        <v>14.99</v>
      </c>
      <c r="DH2447" t="n">
        <v>1</v>
      </c>
      <c r="DI2447" t="n">
        <v>10</v>
      </c>
      <c r="DJ2447" t="n">
        <v>0.5</v>
      </c>
      <c r="DK2447" t="n">
        <v>6.5</v>
      </c>
      <c r="DN2447" t="inlineStr">
        <is>
          <t>NIMA2</t>
        </is>
      </c>
      <c r="DR2447" t="inlineStr">
        <is>
          <t>Mainland China</t>
        </is>
      </c>
      <c r="DS2447" t="inlineStr">
        <is>
          <t>Guangdong</t>
        </is>
      </c>
      <c r="DX2447" t="inlineStr">
        <is>
          <t>No Warning Applicable</t>
        </is>
      </c>
    </row>
    <row r="2448">
      <c r="E2448" t="inlineStr">
        <is>
          <t>29153</t>
        </is>
      </c>
      <c r="F2448" t="inlineStr">
        <is>
          <t>Ladies Sequined Wristlet Shoulder Handbag</t>
        </is>
      </c>
      <c r="G2448" t="inlineStr">
        <is>
          <t>HBG104484</t>
        </is>
      </c>
      <c r="H2448" t="inlineStr">
        <is>
          <t>HBG104484MA</t>
        </is>
      </c>
      <c r="I2448" t="inlineStr">
        <is>
          <t>Add</t>
        </is>
      </c>
      <c r="N2448"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8" t="inlineStr">
        <is>
          <t>https://cdn.faire.com/fastly/1d31c1f17a0e20a9fddad329768c44d3762abf3c9e024079044113f8ef2278d5.jpeg</t>
        </is>
      </c>
      <c r="CE2448" t="inlineStr">
        <is>
          <t>Color</t>
        </is>
      </c>
      <c r="CF2448" t="inlineStr">
        <is>
          <t>Mauve</t>
        </is>
      </c>
      <c r="CP2448" t="n">
        <v>109</v>
      </c>
      <c r="CS2448" t="inlineStr">
        <is>
          <t>https://cdn.faire.com/fastly/1d31c1f17a0e20a9fddad329768c44d3762abf3c9e024079044113f8ef2278d5.jpeg</t>
        </is>
      </c>
      <c r="DD2448" t="n">
        <v>109</v>
      </c>
      <c r="DE2448" t="n">
        <v>11.99</v>
      </c>
      <c r="DG2448" t="n">
        <v>14.99</v>
      </c>
      <c r="DH2448" t="n">
        <v>1</v>
      </c>
      <c r="DI2448" t="n">
        <v>10</v>
      </c>
      <c r="DJ2448" t="n">
        <v>0.5</v>
      </c>
      <c r="DK2448" t="n">
        <v>6.5</v>
      </c>
      <c r="DN2448" t="inlineStr">
        <is>
          <t>NIMA2</t>
        </is>
      </c>
      <c r="DR2448" t="inlineStr">
        <is>
          <t>Mainland China</t>
        </is>
      </c>
      <c r="DS2448" t="inlineStr">
        <is>
          <t>Guangdong</t>
        </is>
      </c>
      <c r="DX2448" t="inlineStr">
        <is>
          <t>No Warning Applicable</t>
        </is>
      </c>
    </row>
    <row r="2449">
      <c r="E2449" t="inlineStr">
        <is>
          <t>29153</t>
        </is>
      </c>
      <c r="F2449" t="inlineStr">
        <is>
          <t>Ladies Sequined Wristlet Shoulder Handbag</t>
        </is>
      </c>
      <c r="G2449" t="inlineStr">
        <is>
          <t>HBG104484</t>
        </is>
      </c>
      <c r="H2449" t="inlineStr">
        <is>
          <t>HBG104484PN</t>
        </is>
      </c>
      <c r="I2449" t="inlineStr">
        <is>
          <t>Add</t>
        </is>
      </c>
      <c r="N244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9" t="inlineStr">
        <is>
          <t>https://cdn.faire.com/fastly/6ea1fb4fd9c22c9ccb3f3798644ade2aa0e4b1e6fba2b3d3ec3da0dee5d8c7e7.jpeg</t>
        </is>
      </c>
      <c r="CE2449" t="inlineStr">
        <is>
          <t>Color</t>
        </is>
      </c>
      <c r="CF2449" t="inlineStr">
        <is>
          <t>Pink</t>
        </is>
      </c>
      <c r="CP2449" t="n">
        <v>106</v>
      </c>
      <c r="CS2449" t="inlineStr">
        <is>
          <t>https://cdn.faire.com/fastly/6ea1fb4fd9c22c9ccb3f3798644ade2aa0e4b1e6fba2b3d3ec3da0dee5d8c7e7.jpeg</t>
        </is>
      </c>
      <c r="DD2449" t="n">
        <v>106</v>
      </c>
      <c r="DE2449" t="n">
        <v>11.99</v>
      </c>
      <c r="DG2449" t="n">
        <v>14.99</v>
      </c>
      <c r="DH2449" t="n">
        <v>1</v>
      </c>
      <c r="DI2449" t="n">
        <v>10</v>
      </c>
      <c r="DJ2449" t="n">
        <v>0.5</v>
      </c>
      <c r="DK2449" t="n">
        <v>6.5</v>
      </c>
      <c r="DN2449" t="inlineStr">
        <is>
          <t>NIMA2</t>
        </is>
      </c>
      <c r="DR2449" t="inlineStr">
        <is>
          <t>Mainland China</t>
        </is>
      </c>
      <c r="DS2449" t="inlineStr">
        <is>
          <t>Guangdong</t>
        </is>
      </c>
      <c r="DX2449" t="inlineStr">
        <is>
          <t>No Warning Applicable</t>
        </is>
      </c>
    </row>
    <row r="2450">
      <c r="E2450" t="inlineStr">
        <is>
          <t>29153</t>
        </is>
      </c>
      <c r="F2450" t="inlineStr">
        <is>
          <t>Ladies Sequined Wristlet Shoulder Handbag</t>
        </is>
      </c>
      <c r="G2450" t="inlineStr">
        <is>
          <t>HBG104484</t>
        </is>
      </c>
      <c r="H2450" t="inlineStr">
        <is>
          <t>HBG104484R</t>
        </is>
      </c>
      <c r="I2450" t="inlineStr">
        <is>
          <t>Add</t>
        </is>
      </c>
      <c r="N245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0" t="inlineStr">
        <is>
          <t>https://cdn.faire.com/fastly/0aa5f1bbbab99e187992fcbae71b60912571456029d7ffa2fd2d5e58cf096921.jpeg</t>
        </is>
      </c>
      <c r="CE2450" t="inlineStr">
        <is>
          <t>Color</t>
        </is>
      </c>
      <c r="CF2450" t="inlineStr">
        <is>
          <t>Red</t>
        </is>
      </c>
      <c r="CP2450" t="n">
        <v>113</v>
      </c>
      <c r="CS2450" t="inlineStr">
        <is>
          <t>https://cdn.faire.com/fastly/0aa5f1bbbab99e187992fcbae71b60912571456029d7ffa2fd2d5e58cf096921.jpeg</t>
        </is>
      </c>
      <c r="DD2450" t="n">
        <v>113</v>
      </c>
      <c r="DE2450" t="n">
        <v>11.99</v>
      </c>
      <c r="DG2450" t="n">
        <v>14.99</v>
      </c>
      <c r="DH2450" t="n">
        <v>1</v>
      </c>
      <c r="DI2450" t="n">
        <v>10</v>
      </c>
      <c r="DJ2450" t="n">
        <v>0.5</v>
      </c>
      <c r="DK2450" t="n">
        <v>6.5</v>
      </c>
      <c r="DN2450" t="inlineStr">
        <is>
          <t>NIMA2</t>
        </is>
      </c>
      <c r="DR2450" t="inlineStr">
        <is>
          <t>Mainland China</t>
        </is>
      </c>
      <c r="DS2450" t="inlineStr">
        <is>
          <t>Guangdong</t>
        </is>
      </c>
      <c r="DX2450" t="inlineStr">
        <is>
          <t>No Warning Applicable</t>
        </is>
      </c>
    </row>
    <row r="2451">
      <c r="E2451" t="inlineStr">
        <is>
          <t>29153</t>
        </is>
      </c>
      <c r="F2451" t="inlineStr">
        <is>
          <t>Ladies Sequined Wristlet Shoulder Handbag</t>
        </is>
      </c>
      <c r="G2451" t="inlineStr">
        <is>
          <t>HBG104484</t>
        </is>
      </c>
      <c r="H2451" t="inlineStr">
        <is>
          <t>HBG104484W</t>
        </is>
      </c>
      <c r="I2451" t="inlineStr">
        <is>
          <t>Add</t>
        </is>
      </c>
      <c r="N245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1" t="inlineStr">
        <is>
          <t>https://cdn.faire.com/fastly/b200cd3ec3393c66a05628a3c53f00fd065df755cf2f758d14d5d5ee674beb49.jpeg</t>
        </is>
      </c>
      <c r="CE2451" t="inlineStr">
        <is>
          <t>Color</t>
        </is>
      </c>
      <c r="CF2451" t="inlineStr">
        <is>
          <t>White</t>
        </is>
      </c>
      <c r="CP2451" t="n">
        <v>125</v>
      </c>
      <c r="CS2451" t="inlineStr">
        <is>
          <t>https://cdn.faire.com/fastly/b200cd3ec3393c66a05628a3c53f00fd065df755cf2f758d14d5d5ee674beb49.jpeg</t>
        </is>
      </c>
      <c r="DD2451" t="n">
        <v>125</v>
      </c>
      <c r="DE2451" t="n">
        <v>11.99</v>
      </c>
      <c r="DG2451" t="n">
        <v>14.99</v>
      </c>
      <c r="DH2451" t="n">
        <v>1</v>
      </c>
      <c r="DI2451" t="n">
        <v>10</v>
      </c>
      <c r="DJ2451" t="n">
        <v>0.5</v>
      </c>
      <c r="DK2451" t="n">
        <v>6.5</v>
      </c>
      <c r="DN2451" t="inlineStr">
        <is>
          <t>NIMA2</t>
        </is>
      </c>
      <c r="DR2451" t="inlineStr">
        <is>
          <t>Mainland China</t>
        </is>
      </c>
      <c r="DS2451" t="inlineStr">
        <is>
          <t>Guangdong</t>
        </is>
      </c>
      <c r="DX2451" t="inlineStr">
        <is>
          <t>No Warning Applicable</t>
        </is>
      </c>
    </row>
    <row r="2452">
      <c r="E2452" t="inlineStr">
        <is>
          <t>29153</t>
        </is>
      </c>
      <c r="F2452" t="inlineStr">
        <is>
          <t>Ladies Sequined Wristlet Shoulder Handbag</t>
        </is>
      </c>
      <c r="G2452" t="inlineStr">
        <is>
          <t>HBG104484</t>
        </is>
      </c>
      <c r="H2452" t="inlineStr">
        <is>
          <t>HBG104484YL</t>
        </is>
      </c>
      <c r="I2452" t="inlineStr">
        <is>
          <t>Add</t>
        </is>
      </c>
      <c r="N245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2" t="inlineStr">
        <is>
          <t>https://cdn.faire.com/fastly/fc0090731f89c063eed933d6963260874fd33e792239703a2246498edaa68485.jpeg</t>
        </is>
      </c>
      <c r="CE2452" t="inlineStr">
        <is>
          <t>Color</t>
        </is>
      </c>
      <c r="CF2452" t="inlineStr">
        <is>
          <t>Yellow</t>
        </is>
      </c>
      <c r="CP2452" t="n">
        <v>113</v>
      </c>
      <c r="CS2452" t="inlineStr">
        <is>
          <t>https://cdn.faire.com/fastly/fc0090731f89c063eed933d6963260874fd33e792239703a2246498edaa68485.jpeg</t>
        </is>
      </c>
      <c r="DD2452" t="n">
        <v>113</v>
      </c>
      <c r="DE2452" t="n">
        <v>11.99</v>
      </c>
      <c r="DG2452" t="n">
        <v>14.99</v>
      </c>
      <c r="DH2452" t="n">
        <v>1</v>
      </c>
      <c r="DI2452" t="n">
        <v>10</v>
      </c>
      <c r="DJ2452" t="n">
        <v>0.5</v>
      </c>
      <c r="DK2452" t="n">
        <v>6.5</v>
      </c>
      <c r="DN2452" t="inlineStr">
        <is>
          <t>NIMA2</t>
        </is>
      </c>
      <c r="DR2452" t="inlineStr">
        <is>
          <t>Mainland China</t>
        </is>
      </c>
      <c r="DS2452" t="inlineStr">
        <is>
          <t>Guangdong</t>
        </is>
      </c>
      <c r="DX2452" t="inlineStr">
        <is>
          <t>No Warning Applicable</t>
        </is>
      </c>
    </row>
    <row r="2453">
      <c r="E2453" t="inlineStr">
        <is>
          <t>29153</t>
        </is>
      </c>
      <c r="F2453" t="inlineStr">
        <is>
          <t>Ladies Shinny Faux Leather Shoulder Handbag</t>
        </is>
      </c>
      <c r="G2453" t="inlineStr">
        <is>
          <t>HBG104431</t>
        </is>
      </c>
      <c r="H2453" t="inlineStr">
        <is>
          <t>HBG104431B</t>
        </is>
      </c>
      <c r="I2453" t="inlineStr">
        <is>
          <t>Add</t>
        </is>
      </c>
      <c r="N2453"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53" t="inlineStr">
        <is>
          <t>https://cdn.faire.com/fastly/ae76a7dbb4ff8c6b0f2b1dd876d4dc41653f3771a3a4b2b241113ba917a8b4e3.jpeg</t>
        </is>
      </c>
      <c r="CE2453" t="inlineStr">
        <is>
          <t>Color</t>
        </is>
      </c>
      <c r="CF2453" t="inlineStr">
        <is>
          <t>Black</t>
        </is>
      </c>
      <c r="CP2453" t="n">
        <v>35</v>
      </c>
      <c r="CS2453" t="inlineStr">
        <is>
          <t>https://cdn.faire.com/fastly/ae76a7dbb4ff8c6b0f2b1dd876d4dc41653f3771a3a4b2b241113ba917a8b4e3.jpeg</t>
        </is>
      </c>
      <c r="DD2453" t="n">
        <v>35</v>
      </c>
      <c r="DE2453" t="n">
        <v>29.99</v>
      </c>
      <c r="DG2453" t="n">
        <v>36.99</v>
      </c>
      <c r="DH2453" t="n">
        <v>1</v>
      </c>
      <c r="DI2453" t="n">
        <v>11.8</v>
      </c>
      <c r="DJ2453" t="n">
        <v>3.5</v>
      </c>
      <c r="DK2453" t="n">
        <v>7.8</v>
      </c>
      <c r="DN2453" t="inlineStr">
        <is>
          <t>NIMA2</t>
        </is>
      </c>
      <c r="DR2453" t="inlineStr">
        <is>
          <t>Mainland China</t>
        </is>
      </c>
      <c r="DS2453" t="inlineStr">
        <is>
          <t>Guangdong</t>
        </is>
      </c>
      <c r="DX2453" t="inlineStr">
        <is>
          <t>No Warning Applicable</t>
        </is>
      </c>
    </row>
    <row r="2454">
      <c r="E2454" t="inlineStr">
        <is>
          <t>29153</t>
        </is>
      </c>
      <c r="F2454" t="inlineStr">
        <is>
          <t>Ladies Shoulder Cross Body Acrylic Clear Handbag</t>
        </is>
      </c>
      <c r="G2454" t="inlineStr">
        <is>
          <t>HBG104396</t>
        </is>
      </c>
      <c r="H2454" t="inlineStr">
        <is>
          <t>HBG104396</t>
        </is>
      </c>
      <c r="I2454" t="inlineStr">
        <is>
          <t>Add</t>
        </is>
      </c>
      <c r="N2454"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54" t="inlineStr">
        <is>
          <t>https://cdn.faire.com/fastly/560f817386864fecd117346fc05c09fd95910e02de311d82bb58e7801901ae24.jpeg</t>
        </is>
      </c>
      <c r="CE2454" t="inlineStr">
        <is>
          <t>Color</t>
        </is>
      </c>
      <c r="CF2454" t="inlineStr">
        <is>
          <t>One Color</t>
        </is>
      </c>
      <c r="CP2454" t="n">
        <v>107</v>
      </c>
      <c r="CS2454" t="inlineStr">
        <is>
          <t>https://cdn.faire.com/fastly/560f817386864fecd117346fc05c09fd95910e02de311d82bb58e7801901ae24.jpeg</t>
        </is>
      </c>
      <c r="DD2454" t="n">
        <v>107</v>
      </c>
      <c r="DE2454" t="n">
        <v>19.99</v>
      </c>
      <c r="DG2454" t="n">
        <v>24.99</v>
      </c>
      <c r="DH2454" t="n">
        <v>1</v>
      </c>
      <c r="DI2454" t="n">
        <v>4</v>
      </c>
      <c r="DJ2454" t="n">
        <v>2</v>
      </c>
      <c r="DK2454" t="n">
        <v>7</v>
      </c>
      <c r="DN2454" t="inlineStr">
        <is>
          <t>NIMA2</t>
        </is>
      </c>
      <c r="DR2454" t="inlineStr">
        <is>
          <t>Mainland China</t>
        </is>
      </c>
      <c r="DS2454" t="inlineStr">
        <is>
          <t>Guangdong</t>
        </is>
      </c>
      <c r="DX2454" t="inlineStr">
        <is>
          <t>No Warning Applicable</t>
        </is>
      </c>
    </row>
    <row r="2455">
      <c r="E2455" t="inlineStr">
        <is>
          <t>29153</t>
        </is>
      </c>
      <c r="F2455" t="inlineStr">
        <is>
          <t>Ladies Shoulder Rhinestone Clutch Evening Handbag</t>
        </is>
      </c>
      <c r="G2455" t="inlineStr">
        <is>
          <t>HBG105030</t>
        </is>
      </c>
      <c r="H2455" t="inlineStr">
        <is>
          <t>HBG105030B</t>
        </is>
      </c>
      <c r="I2455" t="inlineStr">
        <is>
          <t>Add</t>
        </is>
      </c>
      <c r="N2455"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5" t="inlineStr">
        <is>
          <t>https://cdn.faire.com/fastly/89a42084c5bcd44b17463f5806f4a07696ca66490ac75d696b40509c657f2036.jpeg</t>
        </is>
      </c>
      <c r="CE2455" t="inlineStr">
        <is>
          <t>Color</t>
        </is>
      </c>
      <c r="CF2455" t="inlineStr">
        <is>
          <t>Black</t>
        </is>
      </c>
      <c r="CP2455" t="n">
        <v>69</v>
      </c>
      <c r="CS2455" t="inlineStr">
        <is>
          <t>https://cdn.faire.com/fastly/89a42084c5bcd44b17463f5806f4a07696ca66490ac75d696b40509c657f2036.jpeg</t>
        </is>
      </c>
      <c r="DD2455" t="n">
        <v>69</v>
      </c>
      <c r="DE2455" t="n">
        <v>33.99</v>
      </c>
      <c r="DG2455" t="n">
        <v>41.99</v>
      </c>
      <c r="DH2455" t="n">
        <v>1</v>
      </c>
      <c r="DI2455" t="n">
        <v>8</v>
      </c>
      <c r="DJ2455" t="n">
        <v>2</v>
      </c>
      <c r="DK2455" t="n">
        <v>4.8</v>
      </c>
      <c r="DN2455" t="inlineStr">
        <is>
          <t>NIMA2</t>
        </is>
      </c>
      <c r="DR2455" t="inlineStr">
        <is>
          <t>Mainland China</t>
        </is>
      </c>
      <c r="DS2455" t="inlineStr">
        <is>
          <t>Guangdong</t>
        </is>
      </c>
      <c r="DX2455" t="inlineStr">
        <is>
          <t>No Warning Applicable</t>
        </is>
      </c>
    </row>
    <row r="2456">
      <c r="E2456" t="inlineStr">
        <is>
          <t>29153</t>
        </is>
      </c>
      <c r="F2456" t="inlineStr">
        <is>
          <t>Ladies Shoulder Rhinestone Clutch Evening Handbag</t>
        </is>
      </c>
      <c r="G2456" t="inlineStr">
        <is>
          <t>HBG105030</t>
        </is>
      </c>
      <c r="H2456" t="inlineStr">
        <is>
          <t>HBG105030G</t>
        </is>
      </c>
      <c r="I2456" t="inlineStr">
        <is>
          <t>Add</t>
        </is>
      </c>
      <c r="N2456"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6" t="inlineStr">
        <is>
          <t>https://cdn.faire.com/fastly/b726b950d48f426fedfc3c621ed93997ce9e68a3da50d35ba8c29f865dd1b195.jpeg</t>
        </is>
      </c>
      <c r="CE2456" t="inlineStr">
        <is>
          <t>Color</t>
        </is>
      </c>
      <c r="CF2456" t="inlineStr">
        <is>
          <t>Gold</t>
        </is>
      </c>
      <c r="CP2456" t="n">
        <v>17</v>
      </c>
      <c r="CS2456" t="inlineStr">
        <is>
          <t>https://cdn.faire.com/fastly/b726b950d48f426fedfc3c621ed93997ce9e68a3da50d35ba8c29f865dd1b195.jpeg</t>
        </is>
      </c>
      <c r="DD2456" t="n">
        <v>17</v>
      </c>
      <c r="DE2456" t="n">
        <v>33.99</v>
      </c>
      <c r="DG2456" t="n">
        <v>41.99</v>
      </c>
      <c r="DH2456" t="n">
        <v>1</v>
      </c>
      <c r="DI2456" t="n">
        <v>8</v>
      </c>
      <c r="DJ2456" t="n">
        <v>2</v>
      </c>
      <c r="DK2456" t="n">
        <v>4.8</v>
      </c>
      <c r="DN2456" t="inlineStr">
        <is>
          <t>NIMA2</t>
        </is>
      </c>
      <c r="DR2456" t="inlineStr">
        <is>
          <t>Mainland China</t>
        </is>
      </c>
      <c r="DS2456" t="inlineStr">
        <is>
          <t>Guangdong</t>
        </is>
      </c>
      <c r="DX2456" t="inlineStr">
        <is>
          <t>No Warning Applicable</t>
        </is>
      </c>
    </row>
    <row r="2457">
      <c r="E2457" t="inlineStr">
        <is>
          <t>29153</t>
        </is>
      </c>
      <c r="F2457" t="inlineStr">
        <is>
          <t>Ladies Shoulder Rhinestone Clutch Evening Handbag</t>
        </is>
      </c>
      <c r="G2457" t="inlineStr">
        <is>
          <t>HBG105030</t>
        </is>
      </c>
      <c r="H2457" t="inlineStr">
        <is>
          <t>HBG105030S</t>
        </is>
      </c>
      <c r="I2457" t="inlineStr">
        <is>
          <t>Add</t>
        </is>
      </c>
      <c r="N2457"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457" t="inlineStr">
        <is>
          <t>https://cdn.faire.com/fastly/3634f9a0b66acfba9da92d9018a39aa465d32530bfbffc8b1a736e9f125c61e8.jpeg</t>
        </is>
      </c>
      <c r="CE2457" t="inlineStr">
        <is>
          <t>Color</t>
        </is>
      </c>
      <c r="CF2457" t="inlineStr">
        <is>
          <t>Silver</t>
        </is>
      </c>
      <c r="CP2457" t="n">
        <v>63</v>
      </c>
      <c r="CS2457" t="inlineStr">
        <is>
          <t>https://cdn.faire.com/fastly/3634f9a0b66acfba9da92d9018a39aa465d32530bfbffc8b1a736e9f125c61e8.jpeg</t>
        </is>
      </c>
      <c r="DD2457" t="n">
        <v>63</v>
      </c>
      <c r="DE2457" t="n">
        <v>33.99</v>
      </c>
      <c r="DG2457" t="n">
        <v>41.99</v>
      </c>
      <c r="DH2457" t="n">
        <v>1</v>
      </c>
      <c r="DI2457" t="n">
        <v>8</v>
      </c>
      <c r="DJ2457" t="n">
        <v>2</v>
      </c>
      <c r="DK2457" t="n">
        <v>4.8</v>
      </c>
      <c r="DN2457" t="inlineStr">
        <is>
          <t>NIMA2</t>
        </is>
      </c>
      <c r="DR2457" t="inlineStr">
        <is>
          <t>Mainland China</t>
        </is>
      </c>
      <c r="DS2457" t="inlineStr">
        <is>
          <t>Guangdong</t>
        </is>
      </c>
      <c r="DX2457" t="inlineStr">
        <is>
          <t>No Warning Applicable</t>
        </is>
      </c>
    </row>
    <row r="2458">
      <c r="E2458" t="inlineStr">
        <is>
          <t>30988</t>
        </is>
      </c>
      <c r="F2458" t="inlineStr">
        <is>
          <t>Ladies Skull &amp; Roses Print Faux Leather Cosmetic Bag</t>
        </is>
      </c>
      <c r="G2458" t="inlineStr">
        <is>
          <t>HM00583</t>
        </is>
      </c>
      <c r="H2458" t="inlineStr">
        <is>
          <t>HM00583</t>
        </is>
      </c>
      <c r="I2458" t="inlineStr">
        <is>
          <t>Add</t>
        </is>
      </c>
      <c r="N2458" t="inlineStr">
        <is>
          <t>Ladies Skull &amp; Roses Print Faux Leather Cosmetic Bag</t>
        </is>
      </c>
      <c r="U2458" t="inlineStr">
        <is>
          <t>https://cdn.faire.com/fastly/73636c0507c307089440b58e653d76d11e89dc20aeedadc8a3985acef8f71f5a.jpeg</t>
        </is>
      </c>
      <c r="CE2458" t="inlineStr">
        <is>
          <t>Color</t>
        </is>
      </c>
      <c r="CF2458" t="inlineStr">
        <is>
          <t>One Color</t>
        </is>
      </c>
      <c r="CP2458" t="n">
        <v>147</v>
      </c>
      <c r="CS2458" t="inlineStr">
        <is>
          <t>https://cdn.faire.com/fastly/73636c0507c307089440b58e653d76d11e89dc20aeedadc8a3985acef8f71f5a.jpeg</t>
        </is>
      </c>
      <c r="DD2458" t="n">
        <v>147</v>
      </c>
      <c r="DE2458" t="n">
        <v>3.99</v>
      </c>
      <c r="DG2458" t="n">
        <v>4.99</v>
      </c>
      <c r="DH2458" t="n">
        <v>1</v>
      </c>
      <c r="DI2458" t="n">
        <v>7</v>
      </c>
      <c r="DJ2458" t="n">
        <v>3</v>
      </c>
      <c r="DK2458" t="n">
        <v>4</v>
      </c>
      <c r="DN2458" t="inlineStr">
        <is>
          <t>NIMA2</t>
        </is>
      </c>
      <c r="DR2458" t="inlineStr">
        <is>
          <t>Mainland China</t>
        </is>
      </c>
      <c r="DS2458" t="inlineStr">
        <is>
          <t>Guangdong</t>
        </is>
      </c>
      <c r="DX2458" t="inlineStr">
        <is>
          <t>No Warning Applicable</t>
        </is>
      </c>
    </row>
    <row r="2459">
      <c r="E2459" t="inlineStr">
        <is>
          <t>29153</t>
        </is>
      </c>
      <c r="F2459" t="inlineStr">
        <is>
          <t>Ladies Skull Theme Back Pack</t>
        </is>
      </c>
      <c r="G2459" t="inlineStr">
        <is>
          <t>HBG104917</t>
        </is>
      </c>
      <c r="H2459" t="inlineStr">
        <is>
          <t>HBG104917B</t>
        </is>
      </c>
      <c r="I2459" t="inlineStr">
        <is>
          <t>Add</t>
        </is>
      </c>
      <c r="N2459"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459" t="inlineStr">
        <is>
          <t>https://cdn.faire.com/fastly/48af6c95ae3812d532617869f3d85a0adbfaaa3e8bae244bc93d01f4a11936b9.jpeg</t>
        </is>
      </c>
      <c r="CE2459" t="inlineStr">
        <is>
          <t>Color</t>
        </is>
      </c>
      <c r="CF2459" t="inlineStr">
        <is>
          <t>One Color</t>
        </is>
      </c>
      <c r="CP2459" t="n">
        <v>68</v>
      </c>
      <c r="CS2459" t="inlineStr">
        <is>
          <t>https://cdn.faire.com/fastly/48af6c95ae3812d532617869f3d85a0adbfaaa3e8bae244bc93d01f4a11936b9.jpeg</t>
        </is>
      </c>
      <c r="DD2459" t="n">
        <v>68</v>
      </c>
      <c r="DE2459" t="n">
        <v>29.99</v>
      </c>
      <c r="DG2459" t="n">
        <v>36.99</v>
      </c>
      <c r="DH2459" t="n">
        <v>1</v>
      </c>
      <c r="DI2459" t="n">
        <v>10</v>
      </c>
      <c r="DJ2459" t="n">
        <v>4</v>
      </c>
      <c r="DK2459" t="n">
        <v>11.5</v>
      </c>
      <c r="DN2459" t="inlineStr">
        <is>
          <t>NIMA2</t>
        </is>
      </c>
      <c r="DR2459" t="inlineStr">
        <is>
          <t>Mainland China</t>
        </is>
      </c>
      <c r="DS2459" t="inlineStr">
        <is>
          <t>Guangdong</t>
        </is>
      </c>
      <c r="DX2459" t="inlineStr">
        <is>
          <t>No Warning Applicable</t>
        </is>
      </c>
    </row>
    <row r="2460">
      <c r="E2460" t="inlineStr">
        <is>
          <t>29153</t>
        </is>
      </c>
      <c r="F2460" t="inlineStr">
        <is>
          <t>Ladies Sling Bag Shoulder Handbag</t>
        </is>
      </c>
      <c r="G2460" t="inlineStr">
        <is>
          <t>HBG104463</t>
        </is>
      </c>
      <c r="H2460" t="inlineStr">
        <is>
          <t>HBG104463BUR</t>
        </is>
      </c>
      <c r="I2460" t="inlineStr">
        <is>
          <t>Add</t>
        </is>
      </c>
      <c r="N24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0" t="inlineStr">
        <is>
          <t>https://cdn.faire.com/fastly/affb99ce33cf68e27632256353f0e678376a8ae6ea5f736c63a6d88c82cfb89c.jpeg</t>
        </is>
      </c>
      <c r="CE2460" t="inlineStr">
        <is>
          <t>Color</t>
        </is>
      </c>
      <c r="CF2460" t="inlineStr">
        <is>
          <t>Burgundy</t>
        </is>
      </c>
      <c r="CP2460" t="n">
        <v>15</v>
      </c>
      <c r="CS2460" t="inlineStr">
        <is>
          <t>https://cdn.faire.com/fastly/affb99ce33cf68e27632256353f0e678376a8ae6ea5f736c63a6d88c82cfb89c.jpeg</t>
        </is>
      </c>
      <c r="DD2460" t="n">
        <v>15</v>
      </c>
      <c r="DE2460" t="n">
        <v>17.99</v>
      </c>
      <c r="DG2460" t="n">
        <v>21.99</v>
      </c>
      <c r="DH2460" t="n">
        <v>1</v>
      </c>
      <c r="DI2460" t="n">
        <v>6.7</v>
      </c>
      <c r="DJ2460" t="n">
        <v>3.5</v>
      </c>
      <c r="DK2460" t="n">
        <v>11.8</v>
      </c>
      <c r="DN2460" t="inlineStr">
        <is>
          <t>NIMA2</t>
        </is>
      </c>
      <c r="DR2460" t="inlineStr">
        <is>
          <t>Mainland China</t>
        </is>
      </c>
      <c r="DS2460" t="inlineStr">
        <is>
          <t>Guangdong</t>
        </is>
      </c>
      <c r="DX2460" t="inlineStr">
        <is>
          <t>No Warning Applicable</t>
        </is>
      </c>
    </row>
    <row r="2461">
      <c r="E2461" t="inlineStr">
        <is>
          <t>29153</t>
        </is>
      </c>
      <c r="F2461" t="inlineStr">
        <is>
          <t>Ladies Sling Bag Shoulder Handbag</t>
        </is>
      </c>
      <c r="G2461" t="inlineStr">
        <is>
          <t>HBG104463</t>
        </is>
      </c>
      <c r="H2461" t="inlineStr">
        <is>
          <t>HBG104463FU</t>
        </is>
      </c>
      <c r="I2461" t="inlineStr">
        <is>
          <t>Add</t>
        </is>
      </c>
      <c r="N2461"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1" t="inlineStr">
        <is>
          <t>https://cdn.faire.com/fastly/e445e78dda17a4a812fff8cc2ec7dbbad7b3cc0cde9810f31e4efef4012fc8fb.jpeg</t>
        </is>
      </c>
      <c r="CE2461" t="inlineStr">
        <is>
          <t>Color</t>
        </is>
      </c>
      <c r="CF2461" t="inlineStr">
        <is>
          <t>Fuchsia</t>
        </is>
      </c>
      <c r="CP2461" t="n">
        <v>14</v>
      </c>
      <c r="CS2461" t="inlineStr">
        <is>
          <t>https://cdn.faire.com/fastly/e445e78dda17a4a812fff8cc2ec7dbbad7b3cc0cde9810f31e4efef4012fc8fb.jpeg</t>
        </is>
      </c>
      <c r="DD2461" t="n">
        <v>14</v>
      </c>
      <c r="DE2461" t="n">
        <v>17.99</v>
      </c>
      <c r="DG2461" t="n">
        <v>21.99</v>
      </c>
      <c r="DH2461" t="n">
        <v>1</v>
      </c>
      <c r="DI2461" t="n">
        <v>6.7</v>
      </c>
      <c r="DJ2461" t="n">
        <v>3.5</v>
      </c>
      <c r="DK2461" t="n">
        <v>11.8</v>
      </c>
      <c r="DN2461" t="inlineStr">
        <is>
          <t>NIMA2</t>
        </is>
      </c>
      <c r="DR2461" t="inlineStr">
        <is>
          <t>Mainland China</t>
        </is>
      </c>
      <c r="DS2461" t="inlineStr">
        <is>
          <t>Guangdong</t>
        </is>
      </c>
      <c r="DX2461" t="inlineStr">
        <is>
          <t>No Warning Applicable</t>
        </is>
      </c>
    </row>
    <row r="2462">
      <c r="E2462" t="inlineStr">
        <is>
          <t>29153</t>
        </is>
      </c>
      <c r="F2462" t="inlineStr">
        <is>
          <t>Ladies Sling Bag Shoulder Handbag</t>
        </is>
      </c>
      <c r="G2462" t="inlineStr">
        <is>
          <t>HBG104463</t>
        </is>
      </c>
      <c r="H2462" t="inlineStr">
        <is>
          <t>HBG104463LBL</t>
        </is>
      </c>
      <c r="I2462" t="inlineStr">
        <is>
          <t>Add</t>
        </is>
      </c>
      <c r="N2462"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2" t="inlineStr">
        <is>
          <t>https://cdn.faire.com/fastly/c787f0d296bf1cd36b24d6e1e77f97410840bb60a982ee155b46031784ebe797.jpeg</t>
        </is>
      </c>
      <c r="CE2462" t="inlineStr">
        <is>
          <t>Color</t>
        </is>
      </c>
      <c r="CF2462" t="inlineStr">
        <is>
          <t>Light Blue</t>
        </is>
      </c>
      <c r="CP2462" t="n">
        <v>10</v>
      </c>
      <c r="CS2462" t="inlineStr">
        <is>
          <t>https://cdn.faire.com/fastly/c787f0d296bf1cd36b24d6e1e77f97410840bb60a982ee155b46031784ebe797.jpeg</t>
        </is>
      </c>
      <c r="DD2462" t="n">
        <v>10</v>
      </c>
      <c r="DE2462" t="n">
        <v>17.99</v>
      </c>
      <c r="DG2462" t="n">
        <v>21.99</v>
      </c>
      <c r="DH2462" t="n">
        <v>1</v>
      </c>
      <c r="DI2462" t="n">
        <v>6.7</v>
      </c>
      <c r="DJ2462" t="n">
        <v>3.5</v>
      </c>
      <c r="DK2462" t="n">
        <v>11.8</v>
      </c>
      <c r="DN2462" t="inlineStr">
        <is>
          <t>NIMA2</t>
        </is>
      </c>
      <c r="DR2462" t="inlineStr">
        <is>
          <t>Mainland China</t>
        </is>
      </c>
      <c r="DS2462" t="inlineStr">
        <is>
          <t>Guangdong</t>
        </is>
      </c>
      <c r="DX2462" t="inlineStr">
        <is>
          <t>No Warning Applicable</t>
        </is>
      </c>
    </row>
    <row r="2463">
      <c r="E2463" t="inlineStr">
        <is>
          <t>29153</t>
        </is>
      </c>
      <c r="F2463" t="inlineStr">
        <is>
          <t>Ladies Sling Bag Shoulder Handbag</t>
        </is>
      </c>
      <c r="G2463" t="inlineStr">
        <is>
          <t>HBG104463</t>
        </is>
      </c>
      <c r="H2463" t="inlineStr">
        <is>
          <t>HBG104463OR</t>
        </is>
      </c>
      <c r="I2463" t="inlineStr">
        <is>
          <t>Add</t>
        </is>
      </c>
      <c r="N2463"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3" t="inlineStr">
        <is>
          <t>https://cdn.faire.com/fastly/606ae2a10c82fc9b4aa23cbcf62993545b28521c55b05f595c24550bf25dee2a.jpeg</t>
        </is>
      </c>
      <c r="CE2463" t="inlineStr">
        <is>
          <t>Color</t>
        </is>
      </c>
      <c r="CF2463" t="inlineStr">
        <is>
          <t>Orange</t>
        </is>
      </c>
      <c r="CP2463" t="n">
        <v>82</v>
      </c>
      <c r="CS2463" t="inlineStr">
        <is>
          <t>https://cdn.faire.com/fastly/606ae2a10c82fc9b4aa23cbcf62993545b28521c55b05f595c24550bf25dee2a.jpeg</t>
        </is>
      </c>
      <c r="DD2463" t="n">
        <v>82</v>
      </c>
      <c r="DE2463" t="n">
        <v>17.99</v>
      </c>
      <c r="DG2463" t="n">
        <v>21.99</v>
      </c>
      <c r="DH2463" t="n">
        <v>1</v>
      </c>
      <c r="DI2463" t="n">
        <v>6.7</v>
      </c>
      <c r="DJ2463" t="n">
        <v>3.5</v>
      </c>
      <c r="DK2463" t="n">
        <v>11.8</v>
      </c>
      <c r="DN2463" t="inlineStr">
        <is>
          <t>NIMA2</t>
        </is>
      </c>
      <c r="DR2463" t="inlineStr">
        <is>
          <t>Mainland China</t>
        </is>
      </c>
      <c r="DS2463" t="inlineStr">
        <is>
          <t>Guangdong</t>
        </is>
      </c>
      <c r="DX2463" t="inlineStr">
        <is>
          <t>No Warning Applicable</t>
        </is>
      </c>
    </row>
    <row r="2464">
      <c r="E2464" t="inlineStr">
        <is>
          <t>29153</t>
        </is>
      </c>
      <c r="F2464" t="inlineStr">
        <is>
          <t>Ladies Sling Bag Shoulder Handbag</t>
        </is>
      </c>
      <c r="G2464" t="inlineStr">
        <is>
          <t>HBG104463</t>
        </is>
      </c>
      <c r="H2464" t="inlineStr">
        <is>
          <t>HBG104463YL</t>
        </is>
      </c>
      <c r="I2464" t="inlineStr">
        <is>
          <t>Add</t>
        </is>
      </c>
      <c r="N2464"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4" t="inlineStr">
        <is>
          <t>https://cdn.faire.com/fastly/6b171df5bb0f638449fa52f58a140146431235a34391fba9e493cbf694c295b2.jpeg</t>
        </is>
      </c>
      <c r="CE2464" t="inlineStr">
        <is>
          <t>Color</t>
        </is>
      </c>
      <c r="CF2464" t="inlineStr">
        <is>
          <t>Yellow</t>
        </is>
      </c>
      <c r="CP2464" t="n">
        <v>82</v>
      </c>
      <c r="CS2464" t="inlineStr">
        <is>
          <t>https://cdn.faire.com/fastly/6b171df5bb0f638449fa52f58a140146431235a34391fba9e493cbf694c295b2.jpeg</t>
        </is>
      </c>
      <c r="DD2464" t="n">
        <v>82</v>
      </c>
      <c r="DE2464" t="n">
        <v>17.99</v>
      </c>
      <c r="DG2464" t="n">
        <v>21.99</v>
      </c>
      <c r="DH2464" t="n">
        <v>1</v>
      </c>
      <c r="DI2464" t="n">
        <v>6.7</v>
      </c>
      <c r="DJ2464" t="n">
        <v>3.5</v>
      </c>
      <c r="DK2464" t="n">
        <v>11.8</v>
      </c>
      <c r="DN2464" t="inlineStr">
        <is>
          <t>NIMA2</t>
        </is>
      </c>
      <c r="DR2464" t="inlineStr">
        <is>
          <t>Mainland China</t>
        </is>
      </c>
      <c r="DS2464" t="inlineStr">
        <is>
          <t>Guangdong</t>
        </is>
      </c>
      <c r="DX2464" t="inlineStr">
        <is>
          <t>No Warning Applicable</t>
        </is>
      </c>
    </row>
    <row r="2465">
      <c r="E2465" t="inlineStr">
        <is>
          <t>29153</t>
        </is>
      </c>
      <c r="F2465" t="inlineStr">
        <is>
          <t>Ladies Sling Bag Shoulder Handbag</t>
        </is>
      </c>
      <c r="G2465" t="inlineStr">
        <is>
          <t>HBG104463</t>
        </is>
      </c>
      <c r="H2465" t="inlineStr">
        <is>
          <t>HBG104463PN</t>
        </is>
      </c>
      <c r="I2465" t="inlineStr">
        <is>
          <t>Add</t>
        </is>
      </c>
      <c r="N246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465" t="inlineStr">
        <is>
          <t>https://cdn.faire.com/fastly/2b3eb9232fa366c209409e0d206b6519be599a4512ff3dd9a266e4c32cf315b4.jpeg</t>
        </is>
      </c>
      <c r="CE2465" t="inlineStr">
        <is>
          <t>Color</t>
        </is>
      </c>
      <c r="CF2465" t="inlineStr">
        <is>
          <t>Pink</t>
        </is>
      </c>
      <c r="CP2465" t="n">
        <v>92</v>
      </c>
      <c r="CS2465" t="inlineStr">
        <is>
          <t>https://cdn.faire.com/fastly/2b3eb9232fa366c209409e0d206b6519be599a4512ff3dd9a266e4c32cf315b4.jpeg</t>
        </is>
      </c>
      <c r="DD2465" t="n">
        <v>92</v>
      </c>
      <c r="DE2465" t="n">
        <v>17.99</v>
      </c>
      <c r="DG2465" t="n">
        <v>21.99</v>
      </c>
      <c r="DH2465" t="n">
        <v>1</v>
      </c>
      <c r="DI2465" t="n">
        <v>6.7</v>
      </c>
      <c r="DJ2465" t="n">
        <v>3.5</v>
      </c>
      <c r="DK2465" t="n">
        <v>11.8</v>
      </c>
      <c r="DN2465" t="inlineStr">
        <is>
          <t>NIMA2</t>
        </is>
      </c>
      <c r="DR2465" t="inlineStr">
        <is>
          <t>Mainland China</t>
        </is>
      </c>
      <c r="DS2465" t="inlineStr">
        <is>
          <t>Guangdong</t>
        </is>
      </c>
      <c r="DX2465" t="inlineStr">
        <is>
          <t>No Warning Applicable</t>
        </is>
      </c>
    </row>
    <row r="2466">
      <c r="E2466" t="inlineStr">
        <is>
          <t>29153</t>
        </is>
      </c>
      <c r="F2466" t="inlineStr">
        <is>
          <t>Ladies Sling Bag Shoulder Handbag</t>
        </is>
      </c>
      <c r="G2466" t="inlineStr">
        <is>
          <t>HBG104462</t>
        </is>
      </c>
      <c r="H2466" t="inlineStr">
        <is>
          <t>HBG104462BUR</t>
        </is>
      </c>
      <c r="I2466" t="inlineStr">
        <is>
          <t>Add</t>
        </is>
      </c>
      <c r="N2466"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6" t="inlineStr">
        <is>
          <t>https://cdn.faire.com/fastly/0bbc325f6bf78472f30eb569587c32448678c2a4dedd520e367b1669fc2b8a4d.jpeg</t>
        </is>
      </c>
      <c r="CE2466" t="inlineStr">
        <is>
          <t>Color</t>
        </is>
      </c>
      <c r="CF2466" t="inlineStr">
        <is>
          <t>Burgundy</t>
        </is>
      </c>
      <c r="CP2466" t="n">
        <v>0</v>
      </c>
      <c r="CS2466" t="inlineStr">
        <is>
          <t>https://cdn.faire.com/fastly/0bbc325f6bf78472f30eb569587c32448678c2a4dedd520e367b1669fc2b8a4d.jpeg</t>
        </is>
      </c>
      <c r="DD2466" t="n">
        <v>0</v>
      </c>
      <c r="DE2466" t="n">
        <v>19.99</v>
      </c>
      <c r="DG2466" t="n">
        <v>24.99</v>
      </c>
      <c r="DH2466" t="n">
        <v>1</v>
      </c>
      <c r="DI2466" t="n">
        <v>6.7</v>
      </c>
      <c r="DJ2466" t="n">
        <v>2</v>
      </c>
      <c r="DK2466" t="n">
        <v>15.7</v>
      </c>
      <c r="DN2466" t="inlineStr">
        <is>
          <t>NIMA2</t>
        </is>
      </c>
      <c r="DR2466" t="inlineStr">
        <is>
          <t>Mainland China</t>
        </is>
      </c>
      <c r="DS2466" t="inlineStr">
        <is>
          <t>Guangdong</t>
        </is>
      </c>
      <c r="DX2466" t="inlineStr">
        <is>
          <t>No Warning Applicable</t>
        </is>
      </c>
    </row>
    <row r="2467">
      <c r="E2467" t="inlineStr">
        <is>
          <t>29153</t>
        </is>
      </c>
      <c r="F2467" t="inlineStr">
        <is>
          <t>Ladies Sling Bag Shoulder Handbag</t>
        </is>
      </c>
      <c r="G2467" t="inlineStr">
        <is>
          <t>HBG104462</t>
        </is>
      </c>
      <c r="H2467" t="inlineStr">
        <is>
          <t>HBG104462BZ</t>
        </is>
      </c>
      <c r="I2467" t="inlineStr">
        <is>
          <t>Add</t>
        </is>
      </c>
      <c r="N2467"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7" t="inlineStr">
        <is>
          <t>https://cdn.faire.com/fastly/faaa513dba938ee8eccaeaa2790841939ee182ff7a3217107499c74c8a486d09.jpeg</t>
        </is>
      </c>
      <c r="CE2467" t="inlineStr">
        <is>
          <t>Color</t>
        </is>
      </c>
      <c r="CF2467" t="inlineStr">
        <is>
          <t>Bronze</t>
        </is>
      </c>
      <c r="CP2467" t="n">
        <v>0</v>
      </c>
      <c r="CS2467" t="inlineStr">
        <is>
          <t>https://cdn.faire.com/fastly/faaa513dba938ee8eccaeaa2790841939ee182ff7a3217107499c74c8a486d09.jpeg</t>
        </is>
      </c>
      <c r="DD2467" t="n">
        <v>0</v>
      </c>
      <c r="DE2467" t="n">
        <v>19.99</v>
      </c>
      <c r="DG2467" t="n">
        <v>24.99</v>
      </c>
      <c r="DH2467" t="n">
        <v>1</v>
      </c>
      <c r="DI2467" t="n">
        <v>6.7</v>
      </c>
      <c r="DJ2467" t="n">
        <v>2</v>
      </c>
      <c r="DK2467" t="n">
        <v>15.7</v>
      </c>
      <c r="DN2467" t="inlineStr">
        <is>
          <t>NIMA2</t>
        </is>
      </c>
      <c r="DR2467" t="inlineStr">
        <is>
          <t>Mainland China</t>
        </is>
      </c>
      <c r="DS2467" t="inlineStr">
        <is>
          <t>Guangdong</t>
        </is>
      </c>
      <c r="DX2467" t="inlineStr">
        <is>
          <t>No Warning Applicable</t>
        </is>
      </c>
    </row>
    <row r="2468">
      <c r="E2468" t="inlineStr">
        <is>
          <t>29153</t>
        </is>
      </c>
      <c r="F2468" t="inlineStr">
        <is>
          <t>Ladies Sling Bag Shoulder Handbag</t>
        </is>
      </c>
      <c r="G2468" t="inlineStr">
        <is>
          <t>HBG104462</t>
        </is>
      </c>
      <c r="H2468" t="inlineStr">
        <is>
          <t>HBG104462FU</t>
        </is>
      </c>
      <c r="I2468" t="inlineStr">
        <is>
          <t>Add</t>
        </is>
      </c>
      <c r="N2468"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8" t="inlineStr">
        <is>
          <t>https://cdn.faire.com/fastly/3f251046e3783af3b2b054086c7506ea5f7c3bf4055e2505c90fee56bbdb2bed.jpeg</t>
        </is>
      </c>
      <c r="CE2468" t="inlineStr">
        <is>
          <t>Color</t>
        </is>
      </c>
      <c r="CF2468" t="inlineStr">
        <is>
          <t>Fuchsia</t>
        </is>
      </c>
      <c r="CP2468" t="n">
        <v>0</v>
      </c>
      <c r="CS2468" t="inlineStr">
        <is>
          <t>https://cdn.faire.com/fastly/3f251046e3783af3b2b054086c7506ea5f7c3bf4055e2505c90fee56bbdb2bed.jpeg</t>
        </is>
      </c>
      <c r="DD2468" t="n">
        <v>0</v>
      </c>
      <c r="DE2468" t="n">
        <v>19.99</v>
      </c>
      <c r="DG2468" t="n">
        <v>24.99</v>
      </c>
      <c r="DH2468" t="n">
        <v>1</v>
      </c>
      <c r="DI2468" t="n">
        <v>6.7</v>
      </c>
      <c r="DJ2468" t="n">
        <v>2</v>
      </c>
      <c r="DK2468" t="n">
        <v>15.7</v>
      </c>
      <c r="DN2468" t="inlineStr">
        <is>
          <t>NIMA2</t>
        </is>
      </c>
      <c r="DR2468" t="inlineStr">
        <is>
          <t>Mainland China</t>
        </is>
      </c>
      <c r="DS2468" t="inlineStr">
        <is>
          <t>Guangdong</t>
        </is>
      </c>
      <c r="DX2468" t="inlineStr">
        <is>
          <t>No Warning Applicable</t>
        </is>
      </c>
    </row>
    <row r="2469">
      <c r="E2469" t="inlineStr">
        <is>
          <t>29153</t>
        </is>
      </c>
      <c r="F2469" t="inlineStr">
        <is>
          <t>Ladies Sling Bag Shoulder Handbag</t>
        </is>
      </c>
      <c r="G2469" t="inlineStr">
        <is>
          <t>HBG104462</t>
        </is>
      </c>
      <c r="H2469" t="inlineStr">
        <is>
          <t>HBG104462LBL</t>
        </is>
      </c>
      <c r="I2469" t="inlineStr">
        <is>
          <t>Add</t>
        </is>
      </c>
      <c r="N2469"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69" t="inlineStr">
        <is>
          <t>https://cdn.faire.com/fastly/4579014e55b588289169a8e99a641879dd5d2aa145ec63773bde5ef603aba7d3.jpeg</t>
        </is>
      </c>
      <c r="CE2469" t="inlineStr">
        <is>
          <t>Color</t>
        </is>
      </c>
      <c r="CF2469" t="inlineStr">
        <is>
          <t>Light Blue</t>
        </is>
      </c>
      <c r="CP2469" t="n">
        <v>64</v>
      </c>
      <c r="CS2469" t="inlineStr">
        <is>
          <t>https://cdn.faire.com/fastly/4579014e55b588289169a8e99a641879dd5d2aa145ec63773bde5ef603aba7d3.jpeg</t>
        </is>
      </c>
      <c r="DD2469" t="n">
        <v>64</v>
      </c>
      <c r="DE2469" t="n">
        <v>19.99</v>
      </c>
      <c r="DG2469" t="n">
        <v>24.99</v>
      </c>
      <c r="DH2469" t="n">
        <v>1</v>
      </c>
      <c r="DI2469" t="n">
        <v>6.7</v>
      </c>
      <c r="DJ2469" t="n">
        <v>2</v>
      </c>
      <c r="DK2469" t="n">
        <v>15.7</v>
      </c>
      <c r="DN2469" t="inlineStr">
        <is>
          <t>NIMA2</t>
        </is>
      </c>
      <c r="DR2469" t="inlineStr">
        <is>
          <t>Mainland China</t>
        </is>
      </c>
      <c r="DS2469" t="inlineStr">
        <is>
          <t>Guangdong</t>
        </is>
      </c>
      <c r="DX2469" t="inlineStr">
        <is>
          <t>No Warning Applicable</t>
        </is>
      </c>
    </row>
    <row r="2470">
      <c r="E2470" t="inlineStr">
        <is>
          <t>29153</t>
        </is>
      </c>
      <c r="F2470" t="inlineStr">
        <is>
          <t>Ladies Sling Bag Shoulder Handbag</t>
        </is>
      </c>
      <c r="G2470" t="inlineStr">
        <is>
          <t>HBG104462</t>
        </is>
      </c>
      <c r="H2470" t="inlineStr">
        <is>
          <t>HBG104462NVY</t>
        </is>
      </c>
      <c r="I2470" t="inlineStr">
        <is>
          <t>Add</t>
        </is>
      </c>
      <c r="N2470"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0" t="inlineStr">
        <is>
          <t>https://cdn.faire.com/fastly/bdda375509fdac7b114d694d752fa7991543a0118e23d4e09deb2db76dda4de7.jpeg</t>
        </is>
      </c>
      <c r="CE2470" t="inlineStr">
        <is>
          <t>Color</t>
        </is>
      </c>
      <c r="CF2470" t="inlineStr">
        <is>
          <t>Navy</t>
        </is>
      </c>
      <c r="CP2470" t="n">
        <v>0</v>
      </c>
      <c r="CS2470" t="inlineStr">
        <is>
          <t>https://cdn.faire.com/fastly/bdda375509fdac7b114d694d752fa7991543a0118e23d4e09deb2db76dda4de7.jpeg</t>
        </is>
      </c>
      <c r="DD2470" t="n">
        <v>0</v>
      </c>
      <c r="DE2470" t="n">
        <v>19.99</v>
      </c>
      <c r="DG2470" t="n">
        <v>24.99</v>
      </c>
      <c r="DH2470" t="n">
        <v>1</v>
      </c>
      <c r="DI2470" t="n">
        <v>6.7</v>
      </c>
      <c r="DJ2470" t="n">
        <v>2</v>
      </c>
      <c r="DK2470" t="n">
        <v>15.7</v>
      </c>
      <c r="DN2470" t="inlineStr">
        <is>
          <t>NIMA2</t>
        </is>
      </c>
      <c r="DR2470" t="inlineStr">
        <is>
          <t>Mainland China</t>
        </is>
      </c>
      <c r="DS2470" t="inlineStr">
        <is>
          <t>Guangdong</t>
        </is>
      </c>
      <c r="DX2470" t="inlineStr">
        <is>
          <t>No Warning Applicable</t>
        </is>
      </c>
    </row>
    <row r="2471">
      <c r="E2471" t="inlineStr">
        <is>
          <t>29153</t>
        </is>
      </c>
      <c r="F2471" t="inlineStr">
        <is>
          <t>Ladies Sling Bag Shoulder Handbag</t>
        </is>
      </c>
      <c r="G2471" t="inlineStr">
        <is>
          <t>HBG104462</t>
        </is>
      </c>
      <c r="H2471" t="inlineStr">
        <is>
          <t>HBG104462OL</t>
        </is>
      </c>
      <c r="I2471" t="inlineStr">
        <is>
          <t>Add</t>
        </is>
      </c>
      <c r="N247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1" t="inlineStr">
        <is>
          <t>https://cdn.faire.com/fastly/faaa513dba938ee8eccaeaa2790841939ee182ff7a3217107499c74c8a486d09.jpeg</t>
        </is>
      </c>
      <c r="CE2471" t="inlineStr">
        <is>
          <t>Color</t>
        </is>
      </c>
      <c r="CF2471" t="inlineStr">
        <is>
          <t>Olive</t>
        </is>
      </c>
      <c r="CP2471" t="n">
        <v>0</v>
      </c>
      <c r="CS2471" t="inlineStr">
        <is>
          <t>https://cdn.faire.com/fastly/faaa513dba938ee8eccaeaa2790841939ee182ff7a3217107499c74c8a486d09.jpeg</t>
        </is>
      </c>
      <c r="DD2471" t="n">
        <v>0</v>
      </c>
      <c r="DE2471" t="n">
        <v>19.99</v>
      </c>
      <c r="DG2471" t="n">
        <v>24.99</v>
      </c>
      <c r="DH2471" t="n">
        <v>1</v>
      </c>
      <c r="DI2471" t="n">
        <v>6.7</v>
      </c>
      <c r="DJ2471" t="n">
        <v>2</v>
      </c>
      <c r="DK2471" t="n">
        <v>15.7</v>
      </c>
      <c r="DN2471" t="inlineStr">
        <is>
          <t>NIMA2</t>
        </is>
      </c>
      <c r="DR2471" t="inlineStr">
        <is>
          <t>Mainland China</t>
        </is>
      </c>
      <c r="DS2471" t="inlineStr">
        <is>
          <t>Guangdong</t>
        </is>
      </c>
      <c r="DX2471" t="inlineStr">
        <is>
          <t>No Warning Applicable</t>
        </is>
      </c>
    </row>
    <row r="2472">
      <c r="E2472" t="inlineStr">
        <is>
          <t>29153</t>
        </is>
      </c>
      <c r="F2472" t="inlineStr">
        <is>
          <t>Ladies Sling Bag Shoulder Handbag</t>
        </is>
      </c>
      <c r="G2472" t="inlineStr">
        <is>
          <t>HBG104462</t>
        </is>
      </c>
      <c r="H2472" t="inlineStr">
        <is>
          <t>HBG104462OR</t>
        </is>
      </c>
      <c r="I2472" t="inlineStr">
        <is>
          <t>Add</t>
        </is>
      </c>
      <c r="N247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2" t="inlineStr">
        <is>
          <t>https://cdn.faire.com/fastly/66e4359cf6e81af511a10231dbacc68c96ed1d87b192f701d1c5e84375fdea94.jpeg</t>
        </is>
      </c>
      <c r="CE2472" t="inlineStr">
        <is>
          <t>Color</t>
        </is>
      </c>
      <c r="CF2472" t="inlineStr">
        <is>
          <t>Orange</t>
        </is>
      </c>
      <c r="CP2472" t="n">
        <v>21</v>
      </c>
      <c r="CS2472" t="inlineStr">
        <is>
          <t>https://cdn.faire.com/fastly/66e4359cf6e81af511a10231dbacc68c96ed1d87b192f701d1c5e84375fdea94.jpeg</t>
        </is>
      </c>
      <c r="DD2472" t="n">
        <v>21</v>
      </c>
      <c r="DE2472" t="n">
        <v>19.99</v>
      </c>
      <c r="DG2472" t="n">
        <v>24.99</v>
      </c>
      <c r="DH2472" t="n">
        <v>1</v>
      </c>
      <c r="DI2472" t="n">
        <v>6.7</v>
      </c>
      <c r="DJ2472" t="n">
        <v>2</v>
      </c>
      <c r="DK2472" t="n">
        <v>15.7</v>
      </c>
      <c r="DN2472" t="inlineStr">
        <is>
          <t>NIMA2</t>
        </is>
      </c>
      <c r="DR2472" t="inlineStr">
        <is>
          <t>Mainland China</t>
        </is>
      </c>
      <c r="DS2472" t="inlineStr">
        <is>
          <t>Guangdong</t>
        </is>
      </c>
      <c r="DX2472" t="inlineStr">
        <is>
          <t>No Warning Applicable</t>
        </is>
      </c>
    </row>
    <row r="2473">
      <c r="E2473" t="inlineStr">
        <is>
          <t>29153</t>
        </is>
      </c>
      <c r="F2473" t="inlineStr">
        <is>
          <t>Ladies Sling Bag Shoulder Handbag</t>
        </is>
      </c>
      <c r="G2473" t="inlineStr">
        <is>
          <t>HBG104462</t>
        </is>
      </c>
      <c r="H2473" t="inlineStr">
        <is>
          <t>HBG104462PN</t>
        </is>
      </c>
      <c r="I2473" t="inlineStr">
        <is>
          <t>Add</t>
        </is>
      </c>
      <c r="N247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3" t="inlineStr">
        <is>
          <t>https://cdn.faire.com/fastly/4db9dd9dcbfa6dcce66b0a1e350e94013740cf8e43ac0858438f112a8dbba96e.jpeg</t>
        </is>
      </c>
      <c r="CE2473" t="inlineStr">
        <is>
          <t>Color</t>
        </is>
      </c>
      <c r="CF2473" t="inlineStr">
        <is>
          <t>Pink</t>
        </is>
      </c>
      <c r="CP2473" t="n">
        <v>18</v>
      </c>
      <c r="CS2473" t="inlineStr">
        <is>
          <t>https://cdn.faire.com/fastly/4db9dd9dcbfa6dcce66b0a1e350e94013740cf8e43ac0858438f112a8dbba96e.jpeg</t>
        </is>
      </c>
      <c r="DD2473" t="n">
        <v>18</v>
      </c>
      <c r="DE2473" t="n">
        <v>19.99</v>
      </c>
      <c r="DG2473" t="n">
        <v>24.99</v>
      </c>
      <c r="DH2473" t="n">
        <v>1</v>
      </c>
      <c r="DI2473" t="n">
        <v>6.7</v>
      </c>
      <c r="DJ2473" t="n">
        <v>2</v>
      </c>
      <c r="DK2473" t="n">
        <v>15.7</v>
      </c>
      <c r="DN2473" t="inlineStr">
        <is>
          <t>NIMA2</t>
        </is>
      </c>
      <c r="DR2473" t="inlineStr">
        <is>
          <t>Mainland China</t>
        </is>
      </c>
      <c r="DS2473" t="inlineStr">
        <is>
          <t>Guangdong</t>
        </is>
      </c>
      <c r="DX2473" t="inlineStr">
        <is>
          <t>No Warning Applicable</t>
        </is>
      </c>
    </row>
    <row r="2474">
      <c r="E2474" t="inlineStr">
        <is>
          <t>29153</t>
        </is>
      </c>
      <c r="F2474" t="inlineStr">
        <is>
          <t>Ladies Sling Bag Shoulder Handbag</t>
        </is>
      </c>
      <c r="G2474" t="inlineStr">
        <is>
          <t>HBG104462</t>
        </is>
      </c>
      <c r="H2474" t="inlineStr">
        <is>
          <t>HBG104462R</t>
        </is>
      </c>
      <c r="I2474" t="inlineStr">
        <is>
          <t>Add</t>
        </is>
      </c>
      <c r="N247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4" t="inlineStr">
        <is>
          <t>https://cdn.faire.com/fastly/2d90e7865367b9ea493dfbe21305e2ef77268ee6f229dc1ebebb19b961bc65dc.jpeg</t>
        </is>
      </c>
      <c r="CE2474" t="inlineStr">
        <is>
          <t>Color</t>
        </is>
      </c>
      <c r="CF2474" t="inlineStr">
        <is>
          <t>Red</t>
        </is>
      </c>
      <c r="CP2474" t="n">
        <v>19</v>
      </c>
      <c r="CS2474" t="inlineStr">
        <is>
          <t>https://cdn.faire.com/fastly/2d90e7865367b9ea493dfbe21305e2ef77268ee6f229dc1ebebb19b961bc65dc.jpeg</t>
        </is>
      </c>
      <c r="DD2474" t="n">
        <v>19</v>
      </c>
      <c r="DE2474" t="n">
        <v>19.99</v>
      </c>
      <c r="DG2474" t="n">
        <v>24.99</v>
      </c>
      <c r="DH2474" t="n">
        <v>1</v>
      </c>
      <c r="DI2474" t="n">
        <v>6.7</v>
      </c>
      <c r="DJ2474" t="n">
        <v>2</v>
      </c>
      <c r="DK2474" t="n">
        <v>15.7</v>
      </c>
      <c r="DN2474" t="inlineStr">
        <is>
          <t>NIMA2</t>
        </is>
      </c>
      <c r="DR2474" t="inlineStr">
        <is>
          <t>Mainland China</t>
        </is>
      </c>
      <c r="DS2474" t="inlineStr">
        <is>
          <t>Guangdong</t>
        </is>
      </c>
      <c r="DX2474" t="inlineStr">
        <is>
          <t>No Warning Applicable</t>
        </is>
      </c>
    </row>
    <row r="2475">
      <c r="E2475" t="inlineStr">
        <is>
          <t>29153</t>
        </is>
      </c>
      <c r="F2475" t="inlineStr">
        <is>
          <t>Ladies Sling Bag Shoulder Handbag</t>
        </is>
      </c>
      <c r="G2475" t="inlineStr">
        <is>
          <t>HBG104462</t>
        </is>
      </c>
      <c r="H2475" t="inlineStr">
        <is>
          <t>HBG104462YL</t>
        </is>
      </c>
      <c r="I2475" t="inlineStr">
        <is>
          <t>Add</t>
        </is>
      </c>
      <c r="N247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475" t="inlineStr">
        <is>
          <t>https://cdn.faire.com/fastly/e81ff0d64f44c11367ea8cf8acd234507c25b0e186c54eecff4c808a17c7071d.jpeg</t>
        </is>
      </c>
      <c r="CE2475" t="inlineStr">
        <is>
          <t>Color</t>
        </is>
      </c>
      <c r="CF2475" t="inlineStr">
        <is>
          <t>Yellow</t>
        </is>
      </c>
      <c r="CP2475" t="n">
        <v>105</v>
      </c>
      <c r="CS2475" t="inlineStr">
        <is>
          <t>https://cdn.faire.com/fastly/e81ff0d64f44c11367ea8cf8acd234507c25b0e186c54eecff4c808a17c7071d.jpeg</t>
        </is>
      </c>
      <c r="DD2475" t="n">
        <v>105</v>
      </c>
      <c r="DE2475" t="n">
        <v>19.99</v>
      </c>
      <c r="DG2475" t="n">
        <v>24.99</v>
      </c>
      <c r="DH2475" t="n">
        <v>1</v>
      </c>
      <c r="DI2475" t="n">
        <v>6.7</v>
      </c>
      <c r="DJ2475" t="n">
        <v>2</v>
      </c>
      <c r="DK2475" t="n">
        <v>15.7</v>
      </c>
      <c r="DN2475" t="inlineStr">
        <is>
          <t>NIMA2</t>
        </is>
      </c>
      <c r="DR2475" t="inlineStr">
        <is>
          <t>Mainland China</t>
        </is>
      </c>
      <c r="DS2475" t="inlineStr">
        <is>
          <t>Guangdong</t>
        </is>
      </c>
      <c r="DX2475" t="inlineStr">
        <is>
          <t>No Warning Applicable</t>
        </is>
      </c>
    </row>
    <row r="2476">
      <c r="E2476" t="inlineStr">
        <is>
          <t>29153</t>
        </is>
      </c>
      <c r="F2476" t="inlineStr">
        <is>
          <t>Ladies Small Clear See Thru Faux Leather Handbag</t>
        </is>
      </c>
      <c r="G2476" t="inlineStr">
        <is>
          <t>HBG104878</t>
        </is>
      </c>
      <c r="H2476" t="inlineStr">
        <is>
          <t>HBG104878B</t>
        </is>
      </c>
      <c r="I2476" t="inlineStr">
        <is>
          <t>Add</t>
        </is>
      </c>
      <c r="N247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6" t="inlineStr">
        <is>
          <t>https://cdn.faire.com/fastly/f5cc0c2b2d6090dd17956acc1148b54140580d42d8ebdf73ffe91d08d662cadb.jpeg</t>
        </is>
      </c>
      <c r="CE2476" t="inlineStr">
        <is>
          <t>Color</t>
        </is>
      </c>
      <c r="CF2476" t="inlineStr">
        <is>
          <t>Black</t>
        </is>
      </c>
      <c r="CP2476" t="n">
        <v>40</v>
      </c>
      <c r="CS2476" t="inlineStr">
        <is>
          <t>https://cdn.faire.com/fastly/f5cc0c2b2d6090dd17956acc1148b54140580d42d8ebdf73ffe91d08d662cadb.jpeg</t>
        </is>
      </c>
      <c r="DD2476" t="n">
        <v>40</v>
      </c>
      <c r="DE2476" t="n">
        <v>19.99</v>
      </c>
      <c r="DG2476" t="n">
        <v>24.99</v>
      </c>
      <c r="DH2476" t="n">
        <v>1</v>
      </c>
      <c r="DI2476" t="n">
        <v>8</v>
      </c>
      <c r="DJ2476" t="n">
        <v>3</v>
      </c>
      <c r="DK2476" t="n">
        <v>6</v>
      </c>
      <c r="DN2476" t="inlineStr">
        <is>
          <t>NIMA2</t>
        </is>
      </c>
      <c r="DR2476" t="inlineStr">
        <is>
          <t>Mainland China</t>
        </is>
      </c>
      <c r="DS2476" t="inlineStr">
        <is>
          <t>Guangdong</t>
        </is>
      </c>
      <c r="DX2476" t="inlineStr">
        <is>
          <t>No Warning Applicable</t>
        </is>
      </c>
    </row>
    <row r="2477">
      <c r="E2477" t="inlineStr">
        <is>
          <t>29153</t>
        </is>
      </c>
      <c r="F2477" t="inlineStr">
        <is>
          <t>Ladies Small Clear See Thru Faux Leather Handbag</t>
        </is>
      </c>
      <c r="G2477" t="inlineStr">
        <is>
          <t>HBG104878</t>
        </is>
      </c>
      <c r="H2477" t="inlineStr">
        <is>
          <t>HBG104878G</t>
        </is>
      </c>
      <c r="I2477" t="inlineStr">
        <is>
          <t>Add</t>
        </is>
      </c>
      <c r="N247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7" t="inlineStr">
        <is>
          <t>https://cdn.faire.com/fastly/aa1408a4026f7218c31eb238f8c4a4044a786b173e6e2fca975cc657182d11a2.jpeg</t>
        </is>
      </c>
      <c r="CE2477" t="inlineStr">
        <is>
          <t>Color</t>
        </is>
      </c>
      <c r="CF2477" t="inlineStr">
        <is>
          <t>Gold</t>
        </is>
      </c>
      <c r="CP2477" t="n">
        <v>9</v>
      </c>
      <c r="CS2477" t="inlineStr">
        <is>
          <t>https://cdn.faire.com/fastly/aa1408a4026f7218c31eb238f8c4a4044a786b173e6e2fca975cc657182d11a2.jpeg</t>
        </is>
      </c>
      <c r="DD2477" t="n">
        <v>9</v>
      </c>
      <c r="DE2477" t="n">
        <v>19.99</v>
      </c>
      <c r="DG2477" t="n">
        <v>24.99</v>
      </c>
      <c r="DH2477" t="n">
        <v>1</v>
      </c>
      <c r="DI2477" t="n">
        <v>8</v>
      </c>
      <c r="DJ2477" t="n">
        <v>3</v>
      </c>
      <c r="DK2477" t="n">
        <v>6</v>
      </c>
      <c r="DN2477" t="inlineStr">
        <is>
          <t>NIMA2</t>
        </is>
      </c>
      <c r="DR2477" t="inlineStr">
        <is>
          <t>Mainland China</t>
        </is>
      </c>
      <c r="DS2477" t="inlineStr">
        <is>
          <t>Guangdong</t>
        </is>
      </c>
      <c r="DX2477" t="inlineStr">
        <is>
          <t>No Warning Applicable</t>
        </is>
      </c>
    </row>
    <row r="2478">
      <c r="E2478" t="inlineStr">
        <is>
          <t>29153</t>
        </is>
      </c>
      <c r="F2478" t="inlineStr">
        <is>
          <t>Ladies Small Clear See Thru Faux Leather Handbag</t>
        </is>
      </c>
      <c r="G2478" t="inlineStr">
        <is>
          <t>HBG104878</t>
        </is>
      </c>
      <c r="H2478" t="inlineStr">
        <is>
          <t>HBG104878PN</t>
        </is>
      </c>
      <c r="I2478" t="inlineStr">
        <is>
          <t>Add</t>
        </is>
      </c>
      <c r="N247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8" t="inlineStr">
        <is>
          <t>https://cdn.faire.com/fastly/2df0863d74909ae1dbd65631dde1c490f157b9b1a0612ea10625721f654eb8ac.jpeg</t>
        </is>
      </c>
      <c r="CE2478" t="inlineStr">
        <is>
          <t>Color</t>
        </is>
      </c>
      <c r="CF2478" t="inlineStr">
        <is>
          <t>Pink</t>
        </is>
      </c>
      <c r="CP2478" t="n">
        <v>80</v>
      </c>
      <c r="CS2478" t="inlineStr">
        <is>
          <t>https://cdn.faire.com/fastly/2df0863d74909ae1dbd65631dde1c490f157b9b1a0612ea10625721f654eb8ac.jpeg</t>
        </is>
      </c>
      <c r="DD2478" t="n">
        <v>80</v>
      </c>
      <c r="DE2478" t="n">
        <v>19.99</v>
      </c>
      <c r="DG2478" t="n">
        <v>24.99</v>
      </c>
      <c r="DH2478" t="n">
        <v>1</v>
      </c>
      <c r="DI2478" t="n">
        <v>8</v>
      </c>
      <c r="DJ2478" t="n">
        <v>3</v>
      </c>
      <c r="DK2478" t="n">
        <v>6</v>
      </c>
      <c r="DN2478" t="inlineStr">
        <is>
          <t>NIMA2</t>
        </is>
      </c>
      <c r="DR2478" t="inlineStr">
        <is>
          <t>Mainland China</t>
        </is>
      </c>
      <c r="DS2478" t="inlineStr">
        <is>
          <t>Guangdong</t>
        </is>
      </c>
      <c r="DX2478" t="inlineStr">
        <is>
          <t>No Warning Applicable</t>
        </is>
      </c>
    </row>
    <row r="2479">
      <c r="E2479" t="inlineStr">
        <is>
          <t>29153</t>
        </is>
      </c>
      <c r="F2479" t="inlineStr">
        <is>
          <t>Ladies Small Clear See Thru Faux Leather Handbag</t>
        </is>
      </c>
      <c r="G2479" t="inlineStr">
        <is>
          <t>HBG104878</t>
        </is>
      </c>
      <c r="H2479" t="inlineStr">
        <is>
          <t>HBG104878S</t>
        </is>
      </c>
      <c r="I2479" t="inlineStr">
        <is>
          <t>Add</t>
        </is>
      </c>
      <c r="N247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479" t="inlineStr">
        <is>
          <t>https://cdn.faire.com/fastly/8e641de6fa2db5ba405a7d46d28921d959e37e3e549a70a868acd16388ef43f2.jpeg</t>
        </is>
      </c>
      <c r="CE2479" t="inlineStr">
        <is>
          <t>Color</t>
        </is>
      </c>
      <c r="CF2479" t="inlineStr">
        <is>
          <t>Silver</t>
        </is>
      </c>
      <c r="CP2479" t="n">
        <v>75</v>
      </c>
      <c r="CS2479" t="inlineStr">
        <is>
          <t>https://cdn.faire.com/fastly/8e641de6fa2db5ba405a7d46d28921d959e37e3e549a70a868acd16388ef43f2.jpeg</t>
        </is>
      </c>
      <c r="DD2479" t="n">
        <v>75</v>
      </c>
      <c r="DE2479" t="n">
        <v>19.99</v>
      </c>
      <c r="DG2479" t="n">
        <v>24.99</v>
      </c>
      <c r="DH2479" t="n">
        <v>1</v>
      </c>
      <c r="DI2479" t="n">
        <v>8</v>
      </c>
      <c r="DJ2479" t="n">
        <v>3</v>
      </c>
      <c r="DK2479" t="n">
        <v>6</v>
      </c>
      <c r="DN2479" t="inlineStr">
        <is>
          <t>NIMA2</t>
        </is>
      </c>
      <c r="DR2479" t="inlineStr">
        <is>
          <t>Mainland China</t>
        </is>
      </c>
      <c r="DS2479" t="inlineStr">
        <is>
          <t>Guangdong</t>
        </is>
      </c>
      <c r="DX2479" t="inlineStr">
        <is>
          <t>No Warning Applicable</t>
        </is>
      </c>
    </row>
    <row r="2480">
      <c r="E2480" t="inlineStr">
        <is>
          <t>29153</t>
        </is>
      </c>
      <c r="F2480" t="inlineStr">
        <is>
          <t>Ladies Small Clear See Thru Faux Leather Trim Handbag</t>
        </is>
      </c>
      <c r="G2480" t="inlineStr">
        <is>
          <t>HBG104879</t>
        </is>
      </c>
      <c r="H2480" t="inlineStr">
        <is>
          <t>HBG104879B</t>
        </is>
      </c>
      <c r="I2480" t="inlineStr">
        <is>
          <t>Add</t>
        </is>
      </c>
      <c r="N2480" t="inlineStr">
        <is>
          <t>Ladies Small Clear See Thru Faux Leather Trim Handbag</t>
        </is>
      </c>
      <c r="U2480" t="inlineStr">
        <is>
          <t>https://cdn.faire.com/fastly/215cadaa0f9b518d3f6357c14ad2a31f066154b64df4143e07e3f00ee8d6cbca.jpeg</t>
        </is>
      </c>
      <c r="CE2480" t="inlineStr">
        <is>
          <t>Color</t>
        </is>
      </c>
      <c r="CF2480" t="inlineStr">
        <is>
          <t>Black</t>
        </is>
      </c>
      <c r="CP2480" t="n">
        <v>83</v>
      </c>
      <c r="CS2480" t="inlineStr">
        <is>
          <t>https://cdn.faire.com/fastly/215cadaa0f9b518d3f6357c14ad2a31f066154b64df4143e07e3f00ee8d6cbca.jpeg</t>
        </is>
      </c>
      <c r="DD2480" t="n">
        <v>83</v>
      </c>
      <c r="DE2480" t="n">
        <v>21.99</v>
      </c>
      <c r="DG2480" t="n">
        <v>26.99</v>
      </c>
      <c r="DH2480" t="n">
        <v>1</v>
      </c>
      <c r="DI2480" t="n">
        <v>9</v>
      </c>
      <c r="DJ2480" t="n">
        <v>2</v>
      </c>
      <c r="DK2480" t="n">
        <v>5.5</v>
      </c>
      <c r="DN2480" t="inlineStr">
        <is>
          <t>NIMA2</t>
        </is>
      </c>
      <c r="DR2480" t="inlineStr">
        <is>
          <t>Mainland China</t>
        </is>
      </c>
      <c r="DS2480" t="inlineStr">
        <is>
          <t>Guangdong</t>
        </is>
      </c>
      <c r="DX2480" t="inlineStr">
        <is>
          <t>No Warning Applicable</t>
        </is>
      </c>
    </row>
    <row r="2481">
      <c r="E2481" t="inlineStr">
        <is>
          <t>29153</t>
        </is>
      </c>
      <c r="F2481" t="inlineStr">
        <is>
          <t>Ladies Small Clear See Thru Faux Leather Trim Handbag</t>
        </is>
      </c>
      <c r="G2481" t="inlineStr">
        <is>
          <t>HBG104879</t>
        </is>
      </c>
      <c r="H2481" t="inlineStr">
        <is>
          <t>HBG104879G</t>
        </is>
      </c>
      <c r="I2481" t="inlineStr">
        <is>
          <t>Add</t>
        </is>
      </c>
      <c r="N2481" t="inlineStr">
        <is>
          <t>Ladies Small Clear See Thru Faux Leather Trim Handbag</t>
        </is>
      </c>
      <c r="U2481" t="inlineStr">
        <is>
          <t>https://cdn.faire.com/fastly/6693f4ed80f6dc2eb9272cfda582d0fad2f055eaeffe38dd79840c4d5537d64d.jpeg</t>
        </is>
      </c>
      <c r="CE2481" t="inlineStr">
        <is>
          <t>Color</t>
        </is>
      </c>
      <c r="CF2481" t="inlineStr">
        <is>
          <t>Gold</t>
        </is>
      </c>
      <c r="CP2481" t="n">
        <v>93</v>
      </c>
      <c r="CS2481" t="inlineStr">
        <is>
          <t>https://cdn.faire.com/fastly/6693f4ed80f6dc2eb9272cfda582d0fad2f055eaeffe38dd79840c4d5537d64d.jpeg</t>
        </is>
      </c>
      <c r="DD2481" t="n">
        <v>93</v>
      </c>
      <c r="DE2481" t="n">
        <v>21.99</v>
      </c>
      <c r="DG2481" t="n">
        <v>26.99</v>
      </c>
      <c r="DH2481" t="n">
        <v>1</v>
      </c>
      <c r="DI2481" t="n">
        <v>9</v>
      </c>
      <c r="DJ2481" t="n">
        <v>2</v>
      </c>
      <c r="DK2481" t="n">
        <v>5.5</v>
      </c>
      <c r="DN2481" t="inlineStr">
        <is>
          <t>NIMA2</t>
        </is>
      </c>
      <c r="DR2481" t="inlineStr">
        <is>
          <t>Mainland China</t>
        </is>
      </c>
      <c r="DS2481" t="inlineStr">
        <is>
          <t>Guangdong</t>
        </is>
      </c>
      <c r="DX2481" t="inlineStr">
        <is>
          <t>No Warning Applicable</t>
        </is>
      </c>
    </row>
    <row r="2482">
      <c r="E2482" t="inlineStr">
        <is>
          <t>29153</t>
        </is>
      </c>
      <c r="F2482" t="inlineStr">
        <is>
          <t>Ladies Small Clear See Thru Faux Leather Trim Handbag</t>
        </is>
      </c>
      <c r="G2482" t="inlineStr">
        <is>
          <t>HBG104879</t>
        </is>
      </c>
      <c r="H2482" t="inlineStr">
        <is>
          <t>HBG104879S</t>
        </is>
      </c>
      <c r="I2482" t="inlineStr">
        <is>
          <t>Add</t>
        </is>
      </c>
      <c r="N2482" t="inlineStr">
        <is>
          <t>Ladies Small Clear See Thru Faux Leather Trim Handbag</t>
        </is>
      </c>
      <c r="U2482" t="inlineStr">
        <is>
          <t>https://cdn.faire.com/fastly/f083c64f0a4e52f61c6dc60a406d77a6d330e422e7d3c1c6efe61df8f6bbd4bf.jpeg</t>
        </is>
      </c>
      <c r="CE2482" t="inlineStr">
        <is>
          <t>Color</t>
        </is>
      </c>
      <c r="CF2482" t="inlineStr">
        <is>
          <t>Silver</t>
        </is>
      </c>
      <c r="CP2482" t="n">
        <v>77</v>
      </c>
      <c r="CS2482" t="inlineStr">
        <is>
          <t>https://cdn.faire.com/fastly/f083c64f0a4e52f61c6dc60a406d77a6d330e422e7d3c1c6efe61df8f6bbd4bf.jpeg</t>
        </is>
      </c>
      <c r="DD2482" t="n">
        <v>77</v>
      </c>
      <c r="DE2482" t="n">
        <v>21.99</v>
      </c>
      <c r="DG2482" t="n">
        <v>26.99</v>
      </c>
      <c r="DH2482" t="n">
        <v>1</v>
      </c>
      <c r="DI2482" t="n">
        <v>9</v>
      </c>
      <c r="DJ2482" t="n">
        <v>2</v>
      </c>
      <c r="DK2482" t="n">
        <v>5.5</v>
      </c>
      <c r="DN2482" t="inlineStr">
        <is>
          <t>NIMA2</t>
        </is>
      </c>
      <c r="DR2482" t="inlineStr">
        <is>
          <t>Mainland China</t>
        </is>
      </c>
      <c r="DS2482" t="inlineStr">
        <is>
          <t>Guangdong</t>
        </is>
      </c>
      <c r="DX2482" t="inlineStr">
        <is>
          <t>No Warning Applicable</t>
        </is>
      </c>
    </row>
    <row r="2483">
      <c r="E2483" t="inlineStr">
        <is>
          <t>29153</t>
        </is>
      </c>
      <c r="F2483" t="inlineStr">
        <is>
          <t>Ladies Small Faux Leather Handbag Cross Body Bag</t>
        </is>
      </c>
      <c r="G2483" t="inlineStr">
        <is>
          <t>HBG104059</t>
        </is>
      </c>
      <c r="H2483" t="inlineStr">
        <is>
          <t>HBG104059B</t>
        </is>
      </c>
      <c r="I2483" t="inlineStr">
        <is>
          <t>Add</t>
        </is>
      </c>
      <c r="N248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3" t="inlineStr">
        <is>
          <t>https://cdn.faire.com/fastly/9982f5035690afbd60d125d889fec8685c0e4610e4487f42765066be3957133f.jpeg</t>
        </is>
      </c>
      <c r="CE2483" t="inlineStr">
        <is>
          <t>Color</t>
        </is>
      </c>
      <c r="CF2483" t="inlineStr">
        <is>
          <t>Black</t>
        </is>
      </c>
      <c r="CP2483" t="n">
        <v>128</v>
      </c>
      <c r="CS2483" t="inlineStr">
        <is>
          <t>https://cdn.faire.com/fastly/9982f5035690afbd60d125d889fec8685c0e4610e4487f42765066be3957133f.jpeg</t>
        </is>
      </c>
      <c r="DD2483" t="n">
        <v>128</v>
      </c>
      <c r="DE2483" t="n">
        <v>9.99</v>
      </c>
      <c r="DG2483" t="n">
        <v>11.99</v>
      </c>
      <c r="DH2483" t="n">
        <v>1</v>
      </c>
      <c r="DI2483" t="n">
        <v>5.5</v>
      </c>
      <c r="DJ2483" t="n">
        <v>1.5</v>
      </c>
      <c r="DK2483" t="n">
        <v>7.5</v>
      </c>
      <c r="DN2483" t="inlineStr">
        <is>
          <t>NIMA2</t>
        </is>
      </c>
      <c r="DR2483" t="inlineStr">
        <is>
          <t>Mainland China</t>
        </is>
      </c>
      <c r="DS2483" t="inlineStr">
        <is>
          <t>Guangdong</t>
        </is>
      </c>
      <c r="DX2483" t="inlineStr">
        <is>
          <t>No Warning Applicable</t>
        </is>
      </c>
    </row>
    <row r="2484">
      <c r="E2484" t="inlineStr">
        <is>
          <t>29153</t>
        </is>
      </c>
      <c r="F2484" t="inlineStr">
        <is>
          <t>Ladies Small Faux Leather Handbag Cross Body Bag</t>
        </is>
      </c>
      <c r="G2484" t="inlineStr">
        <is>
          <t>HBG104059</t>
        </is>
      </c>
      <c r="H2484" t="inlineStr">
        <is>
          <t>HBG104059FU</t>
        </is>
      </c>
      <c r="I2484" t="inlineStr">
        <is>
          <t>Add</t>
        </is>
      </c>
      <c r="N248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4" t="inlineStr">
        <is>
          <t>https://cdn.faire.com/fastly/4b682d9ba16fadae35ef640e6e7cfec4e76b560fc4e420b6f7bed649c15f65a4.jpeg</t>
        </is>
      </c>
      <c r="CE2484" t="inlineStr">
        <is>
          <t>Color</t>
        </is>
      </c>
      <c r="CF2484" t="inlineStr">
        <is>
          <t>Fuchsia</t>
        </is>
      </c>
      <c r="CP2484" t="n">
        <v>60</v>
      </c>
      <c r="CS2484" t="inlineStr">
        <is>
          <t>https://cdn.faire.com/fastly/4b682d9ba16fadae35ef640e6e7cfec4e76b560fc4e420b6f7bed649c15f65a4.jpeg</t>
        </is>
      </c>
      <c r="DD2484" t="n">
        <v>60</v>
      </c>
      <c r="DE2484" t="n">
        <v>9.99</v>
      </c>
      <c r="DG2484" t="n">
        <v>11.99</v>
      </c>
      <c r="DH2484" t="n">
        <v>1</v>
      </c>
      <c r="DI2484" t="n">
        <v>5.5</v>
      </c>
      <c r="DJ2484" t="n">
        <v>1.5</v>
      </c>
      <c r="DK2484" t="n">
        <v>7.5</v>
      </c>
      <c r="DN2484" t="inlineStr">
        <is>
          <t>NIMA2</t>
        </is>
      </c>
      <c r="DR2484" t="inlineStr">
        <is>
          <t>Mainland China</t>
        </is>
      </c>
      <c r="DS2484" t="inlineStr">
        <is>
          <t>Guangdong</t>
        </is>
      </c>
      <c r="DX2484" t="inlineStr">
        <is>
          <t>No Warning Applicable</t>
        </is>
      </c>
    </row>
    <row r="2485">
      <c r="E2485" t="inlineStr">
        <is>
          <t>29153</t>
        </is>
      </c>
      <c r="F2485" t="inlineStr">
        <is>
          <t>Ladies Small Faux Leather Handbag Cross Body Bag</t>
        </is>
      </c>
      <c r="G2485" t="inlineStr">
        <is>
          <t>HBG104059</t>
        </is>
      </c>
      <c r="H2485" t="inlineStr">
        <is>
          <t>HBG104059G</t>
        </is>
      </c>
      <c r="I2485" t="inlineStr">
        <is>
          <t>Add</t>
        </is>
      </c>
      <c r="N248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5" t="inlineStr">
        <is>
          <t>https://cdn.faire.com/fastly/0c0b4463bd43b618e200dfa39773420f3f7f7f2735d1dc798b039e5178507288.jpeg</t>
        </is>
      </c>
      <c r="CE2485" t="inlineStr">
        <is>
          <t>Color</t>
        </is>
      </c>
      <c r="CF2485" t="inlineStr">
        <is>
          <t>Gold</t>
        </is>
      </c>
      <c r="CP2485" t="n">
        <v>90</v>
      </c>
      <c r="CS2485" t="inlineStr">
        <is>
          <t>https://cdn.faire.com/fastly/0c0b4463bd43b618e200dfa39773420f3f7f7f2735d1dc798b039e5178507288.jpeg</t>
        </is>
      </c>
      <c r="DD2485" t="n">
        <v>90</v>
      </c>
      <c r="DE2485" t="n">
        <v>9.99</v>
      </c>
      <c r="DG2485" t="n">
        <v>11.99</v>
      </c>
      <c r="DH2485" t="n">
        <v>1</v>
      </c>
      <c r="DI2485" t="n">
        <v>5.5</v>
      </c>
      <c r="DJ2485" t="n">
        <v>1.5</v>
      </c>
      <c r="DK2485" t="n">
        <v>7.5</v>
      </c>
      <c r="DN2485" t="inlineStr">
        <is>
          <t>NIMA2</t>
        </is>
      </c>
      <c r="DR2485" t="inlineStr">
        <is>
          <t>Mainland China</t>
        </is>
      </c>
      <c r="DS2485" t="inlineStr">
        <is>
          <t>Guangdong</t>
        </is>
      </c>
      <c r="DX2485" t="inlineStr">
        <is>
          <t>No Warning Applicable</t>
        </is>
      </c>
    </row>
    <row r="2486">
      <c r="E2486" t="inlineStr">
        <is>
          <t>29153</t>
        </is>
      </c>
      <c r="F2486" t="inlineStr">
        <is>
          <t>Ladies Small Faux Leather Handbag Cross Body Bag</t>
        </is>
      </c>
      <c r="G2486" t="inlineStr">
        <is>
          <t>HBG104059</t>
        </is>
      </c>
      <c r="H2486" t="inlineStr">
        <is>
          <t>HBG104059PN</t>
        </is>
      </c>
      <c r="I2486" t="inlineStr">
        <is>
          <t>Add</t>
        </is>
      </c>
      <c r="N248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6" t="inlineStr">
        <is>
          <t>https://cdn.faire.com/fastly/2cd2d53e0b161e0c345b9c7ff39a173ef0bdef12cb5702517f319c23ff75ec3b.jpeg</t>
        </is>
      </c>
      <c r="CE2486" t="inlineStr">
        <is>
          <t>Color</t>
        </is>
      </c>
      <c r="CF2486" t="inlineStr">
        <is>
          <t>Pink</t>
        </is>
      </c>
      <c r="CP2486" t="n">
        <v>94</v>
      </c>
      <c r="CS2486" t="inlineStr">
        <is>
          <t>https://cdn.faire.com/fastly/2cd2d53e0b161e0c345b9c7ff39a173ef0bdef12cb5702517f319c23ff75ec3b.jpeg</t>
        </is>
      </c>
      <c r="DD2486" t="n">
        <v>94</v>
      </c>
      <c r="DE2486" t="n">
        <v>9.99</v>
      </c>
      <c r="DG2486" t="n">
        <v>11.99</v>
      </c>
      <c r="DH2486" t="n">
        <v>1</v>
      </c>
      <c r="DI2486" t="n">
        <v>5.5</v>
      </c>
      <c r="DJ2486" t="n">
        <v>1.5</v>
      </c>
      <c r="DK2486" t="n">
        <v>7.5</v>
      </c>
      <c r="DN2486" t="inlineStr">
        <is>
          <t>NIMA2</t>
        </is>
      </c>
      <c r="DR2486" t="inlineStr">
        <is>
          <t>Mainland China</t>
        </is>
      </c>
      <c r="DS2486" t="inlineStr">
        <is>
          <t>Guangdong</t>
        </is>
      </c>
      <c r="DX2486" t="inlineStr">
        <is>
          <t>No Warning Applicable</t>
        </is>
      </c>
    </row>
    <row r="2487">
      <c r="E2487" t="inlineStr">
        <is>
          <t>29153</t>
        </is>
      </c>
      <c r="F2487" t="inlineStr">
        <is>
          <t>Ladies Small Faux Leather Handbag Cross Body Bag</t>
        </is>
      </c>
      <c r="G2487" t="inlineStr">
        <is>
          <t>HBG104059</t>
        </is>
      </c>
      <c r="H2487" t="inlineStr">
        <is>
          <t>HBG104059S</t>
        </is>
      </c>
      <c r="I2487" t="inlineStr">
        <is>
          <t>Add</t>
        </is>
      </c>
      <c r="N248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487" t="inlineStr">
        <is>
          <t>https://cdn.faire.com/fastly/fef948e165a5165a3a1efddcfece673fb7eadefece77bddf37883704c368dc74.jpeg</t>
        </is>
      </c>
      <c r="CE2487" t="inlineStr">
        <is>
          <t>Color</t>
        </is>
      </c>
      <c r="CF2487" t="inlineStr">
        <is>
          <t>Silver</t>
        </is>
      </c>
      <c r="CP2487" t="n">
        <v>33</v>
      </c>
      <c r="CS2487" t="inlineStr">
        <is>
          <t>https://cdn.faire.com/fastly/fef948e165a5165a3a1efddcfece673fb7eadefece77bddf37883704c368dc74.jpeg</t>
        </is>
      </c>
      <c r="DD2487" t="n">
        <v>33</v>
      </c>
      <c r="DE2487" t="n">
        <v>9.99</v>
      </c>
      <c r="DG2487" t="n">
        <v>11.99</v>
      </c>
      <c r="DH2487" t="n">
        <v>1</v>
      </c>
      <c r="DI2487" t="n">
        <v>5.5</v>
      </c>
      <c r="DJ2487" t="n">
        <v>1.5</v>
      </c>
      <c r="DK2487" t="n">
        <v>7.5</v>
      </c>
      <c r="DN2487" t="inlineStr">
        <is>
          <t>NIMA2</t>
        </is>
      </c>
      <c r="DR2487" t="inlineStr">
        <is>
          <t>Mainland China</t>
        </is>
      </c>
      <c r="DS2487" t="inlineStr">
        <is>
          <t>Guangdong</t>
        </is>
      </c>
      <c r="DX2487" t="inlineStr">
        <is>
          <t>No Warning Applicable</t>
        </is>
      </c>
    </row>
    <row r="2488">
      <c r="E2488" t="inlineStr">
        <is>
          <t>29153</t>
        </is>
      </c>
      <c r="F2488" t="inlineStr">
        <is>
          <t>Ladies Small Faux Leather Quilted Shoulder Handbag</t>
        </is>
      </c>
      <c r="G2488" t="inlineStr">
        <is>
          <t>HBG105012</t>
        </is>
      </c>
      <c r="H2488" t="inlineStr">
        <is>
          <t>HBG105012B</t>
        </is>
      </c>
      <c r="I2488" t="inlineStr">
        <is>
          <t>Add</t>
        </is>
      </c>
      <c r="N2488" t="inlineStr">
        <is>
          <t>Ladies Small Faux Leather Quilted Shoulder Handbag</t>
        </is>
      </c>
      <c r="U2488" t="inlineStr">
        <is>
          <t>https://cdn.faire.com/fastly/012876634d2ade5ad4ebc0377b2c7aaa4dabe1f6acb0e4018c05a94a4beaa242.jpeg</t>
        </is>
      </c>
      <c r="CE2488" t="inlineStr">
        <is>
          <t>Color</t>
        </is>
      </c>
      <c r="CF2488" t="inlineStr">
        <is>
          <t>Black</t>
        </is>
      </c>
      <c r="CP2488" t="n">
        <v>55</v>
      </c>
      <c r="CS2488" t="inlineStr">
        <is>
          <t>https://cdn.faire.com/fastly/012876634d2ade5ad4ebc0377b2c7aaa4dabe1f6acb0e4018c05a94a4beaa242.jpeg</t>
        </is>
      </c>
      <c r="DD2488" t="n">
        <v>55</v>
      </c>
      <c r="DE2488" t="n">
        <v>28.99</v>
      </c>
      <c r="DG2488" t="n">
        <v>35.99</v>
      </c>
      <c r="DH2488" t="n">
        <v>1</v>
      </c>
      <c r="DI2488" t="n">
        <v>7.5</v>
      </c>
      <c r="DJ2488" t="n">
        <v>2.5</v>
      </c>
      <c r="DK2488" t="n">
        <v>6</v>
      </c>
      <c r="DN2488" t="inlineStr">
        <is>
          <t>NIMA2</t>
        </is>
      </c>
      <c r="DR2488" t="inlineStr">
        <is>
          <t>Mainland China</t>
        </is>
      </c>
      <c r="DS2488" t="inlineStr">
        <is>
          <t>Guangdong</t>
        </is>
      </c>
      <c r="DX2488" t="inlineStr">
        <is>
          <t>No Warning Applicable</t>
        </is>
      </c>
    </row>
    <row r="2489">
      <c r="E2489" t="inlineStr">
        <is>
          <t>29153</t>
        </is>
      </c>
      <c r="F2489" t="inlineStr">
        <is>
          <t>Ladies Small Faux Leather Quilted Shoulder Handbag</t>
        </is>
      </c>
      <c r="G2489" t="inlineStr">
        <is>
          <t>HBG105012</t>
        </is>
      </c>
      <c r="H2489" t="inlineStr">
        <is>
          <t>HBG105012G</t>
        </is>
      </c>
      <c r="I2489" t="inlineStr">
        <is>
          <t>Add</t>
        </is>
      </c>
      <c r="N2489" t="inlineStr">
        <is>
          <t>Ladies Small Faux Leather Quilted Shoulder Handbag</t>
        </is>
      </c>
      <c r="U2489" t="inlineStr">
        <is>
          <t>https://cdn.faire.com/fastly/4bbc9119bd66b218f5071a67bc2314be19d9a753c1133e36b90f376311152c43.jpeg</t>
        </is>
      </c>
      <c r="CE2489" t="inlineStr">
        <is>
          <t>Color</t>
        </is>
      </c>
      <c r="CF2489" t="inlineStr">
        <is>
          <t>Gold</t>
        </is>
      </c>
      <c r="CP2489" t="n">
        <v>64</v>
      </c>
      <c r="CS2489" t="inlineStr">
        <is>
          <t>https://cdn.faire.com/fastly/4bbc9119bd66b218f5071a67bc2314be19d9a753c1133e36b90f376311152c43.jpeg</t>
        </is>
      </c>
      <c r="DD2489" t="n">
        <v>64</v>
      </c>
      <c r="DE2489" t="n">
        <v>28.99</v>
      </c>
      <c r="DG2489" t="n">
        <v>35.99</v>
      </c>
      <c r="DH2489" t="n">
        <v>1</v>
      </c>
      <c r="DI2489" t="n">
        <v>7.5</v>
      </c>
      <c r="DJ2489" t="n">
        <v>2.5</v>
      </c>
      <c r="DK2489" t="n">
        <v>6</v>
      </c>
      <c r="DN2489" t="inlineStr">
        <is>
          <t>NIMA2</t>
        </is>
      </c>
      <c r="DR2489" t="inlineStr">
        <is>
          <t>Mainland China</t>
        </is>
      </c>
      <c r="DS2489" t="inlineStr">
        <is>
          <t>Guangdong</t>
        </is>
      </c>
      <c r="DX2489" t="inlineStr">
        <is>
          <t>No Warning Applicable</t>
        </is>
      </c>
    </row>
    <row r="2490">
      <c r="E2490" t="inlineStr">
        <is>
          <t>29153</t>
        </is>
      </c>
      <c r="F2490" t="inlineStr">
        <is>
          <t>Ladies Small Faux Leather Quilted Shoulder Handbag</t>
        </is>
      </c>
      <c r="G2490" t="inlineStr">
        <is>
          <t>HBG105012</t>
        </is>
      </c>
      <c r="H2490" t="inlineStr">
        <is>
          <t>HBG105012R</t>
        </is>
      </c>
      <c r="I2490" t="inlineStr">
        <is>
          <t>Add</t>
        </is>
      </c>
      <c r="N2490" t="inlineStr">
        <is>
          <t>Ladies Small Faux Leather Quilted Shoulder Handbag</t>
        </is>
      </c>
      <c r="U2490" t="inlineStr">
        <is>
          <t>https://cdn.faire.com/fastly/79bd7e3bf1980afc359ba5a788218b9bc20cfb049de70858a1f097ef13bea816.jpeg</t>
        </is>
      </c>
      <c r="CE2490" t="inlineStr">
        <is>
          <t>Color</t>
        </is>
      </c>
      <c r="CF2490" t="inlineStr">
        <is>
          <t>Red</t>
        </is>
      </c>
      <c r="CP2490" t="n">
        <v>72</v>
      </c>
      <c r="CS2490" t="inlineStr">
        <is>
          <t>https://cdn.faire.com/fastly/79bd7e3bf1980afc359ba5a788218b9bc20cfb049de70858a1f097ef13bea816.jpeg</t>
        </is>
      </c>
      <c r="DD2490" t="n">
        <v>72</v>
      </c>
      <c r="DE2490" t="n">
        <v>28.99</v>
      </c>
      <c r="DG2490" t="n">
        <v>35.99</v>
      </c>
      <c r="DH2490" t="n">
        <v>1</v>
      </c>
      <c r="DI2490" t="n">
        <v>7.5</v>
      </c>
      <c r="DJ2490" t="n">
        <v>2.5</v>
      </c>
      <c r="DK2490" t="n">
        <v>6</v>
      </c>
      <c r="DN2490" t="inlineStr">
        <is>
          <t>NIMA2</t>
        </is>
      </c>
      <c r="DR2490" t="inlineStr">
        <is>
          <t>Mainland China</t>
        </is>
      </c>
      <c r="DS2490" t="inlineStr">
        <is>
          <t>Guangdong</t>
        </is>
      </c>
      <c r="DX2490" t="inlineStr">
        <is>
          <t>No Warning Applicable</t>
        </is>
      </c>
    </row>
    <row r="2491">
      <c r="E2491" t="inlineStr">
        <is>
          <t>29153</t>
        </is>
      </c>
      <c r="F2491" t="inlineStr">
        <is>
          <t>Ladies Small Faux Leather Quilted Shoulder Handbag</t>
        </is>
      </c>
      <c r="G2491" t="inlineStr">
        <is>
          <t>HBG105012</t>
        </is>
      </c>
      <c r="H2491" t="inlineStr">
        <is>
          <t>HBG105012RG</t>
        </is>
      </c>
      <c r="I2491" t="inlineStr">
        <is>
          <t>Add</t>
        </is>
      </c>
      <c r="N2491" t="inlineStr">
        <is>
          <t>Ladies Small Faux Leather Quilted Shoulder Handbag</t>
        </is>
      </c>
      <c r="U2491" t="inlineStr">
        <is>
          <t>https://cdn.faire.com/fastly/79bd7e3bf1980afc359ba5a788218b9bc20cfb049de70858a1f097ef13bea816.jpeg</t>
        </is>
      </c>
      <c r="CE2491" t="inlineStr">
        <is>
          <t>Color</t>
        </is>
      </c>
      <c r="CF2491" t="inlineStr">
        <is>
          <t>Rose Gold</t>
        </is>
      </c>
      <c r="CP2491" t="n">
        <v>72</v>
      </c>
      <c r="CS2491" t="inlineStr">
        <is>
          <t>https://cdn.faire.com/fastly/79bd7e3bf1980afc359ba5a788218b9bc20cfb049de70858a1f097ef13bea816.jpeg</t>
        </is>
      </c>
      <c r="CT2491" t="inlineStr">
        <is>
          <t>https://cdn.faire.com/fastly/4bbc9119bd66b218f5071a67bc2314be19d9a753c1133e36b90f376311152c43.jpeg</t>
        </is>
      </c>
      <c r="CU2491" t="inlineStr">
        <is>
          <t>https://cdn.faire.com/fastly/012876634d2ade5ad4ebc0377b2c7aaa4dabe1f6acb0e4018c05a94a4beaa242.jpeg</t>
        </is>
      </c>
      <c r="DD2491" t="n">
        <v>72</v>
      </c>
      <c r="DE2491" t="n">
        <v>28.99</v>
      </c>
      <c r="DG2491" t="n">
        <v>35.99</v>
      </c>
      <c r="DH2491" t="n">
        <v>1</v>
      </c>
      <c r="DI2491" t="n">
        <v>7.5</v>
      </c>
      <c r="DJ2491" t="n">
        <v>2.5</v>
      </c>
      <c r="DK2491" t="n">
        <v>6</v>
      </c>
      <c r="DN2491" t="inlineStr">
        <is>
          <t>NIMA2</t>
        </is>
      </c>
      <c r="DR2491" t="inlineStr">
        <is>
          <t>Mainland China</t>
        </is>
      </c>
      <c r="DS2491" t="inlineStr">
        <is>
          <t>Guangdong</t>
        </is>
      </c>
      <c r="DX2491" t="inlineStr">
        <is>
          <t>No Warning Applicable</t>
        </is>
      </c>
    </row>
    <row r="2492">
      <c r="E2492" t="inlineStr">
        <is>
          <t>29153</t>
        </is>
      </c>
      <c r="F2492" t="inlineStr">
        <is>
          <t>Ladies Small Faux Leather Quilted Shoulder Handbag</t>
        </is>
      </c>
      <c r="G2492" t="inlineStr">
        <is>
          <t>HBG105012</t>
        </is>
      </c>
      <c r="H2492" t="inlineStr">
        <is>
          <t>HBG105012S</t>
        </is>
      </c>
      <c r="I2492" t="inlineStr">
        <is>
          <t>Add</t>
        </is>
      </c>
      <c r="N2492" t="inlineStr">
        <is>
          <t>Ladies Small Faux Leather Quilted Shoulder Handbag</t>
        </is>
      </c>
      <c r="U2492" t="inlineStr">
        <is>
          <t>https://cdn.faire.com/fastly/79bd7e3bf1980afc359ba5a788218b9bc20cfb049de70858a1f097ef13bea816.jpeg</t>
        </is>
      </c>
      <c r="CE2492" t="inlineStr">
        <is>
          <t>Color</t>
        </is>
      </c>
      <c r="CF2492" t="inlineStr">
        <is>
          <t>Silver</t>
        </is>
      </c>
      <c r="CP2492" t="n">
        <v>63</v>
      </c>
      <c r="CS2492" t="inlineStr">
        <is>
          <t>https://cdn.faire.com/fastly/79bd7e3bf1980afc359ba5a788218b9bc20cfb049de70858a1f097ef13bea816.jpeg</t>
        </is>
      </c>
      <c r="CT2492" t="inlineStr">
        <is>
          <t>https://cdn.faire.com/fastly/4bbc9119bd66b218f5071a67bc2314be19d9a753c1133e36b90f376311152c43.jpeg</t>
        </is>
      </c>
      <c r="CU2492" t="inlineStr">
        <is>
          <t>https://cdn.faire.com/fastly/012876634d2ade5ad4ebc0377b2c7aaa4dabe1f6acb0e4018c05a94a4beaa242.jpeg</t>
        </is>
      </c>
      <c r="DD2492" t="n">
        <v>63</v>
      </c>
      <c r="DE2492" t="n">
        <v>28.99</v>
      </c>
      <c r="DG2492" t="n">
        <v>35.99</v>
      </c>
      <c r="DH2492" t="n">
        <v>1</v>
      </c>
      <c r="DI2492" t="n">
        <v>7.5</v>
      </c>
      <c r="DJ2492" t="n">
        <v>2.5</v>
      </c>
      <c r="DK2492" t="n">
        <v>6</v>
      </c>
      <c r="DN2492" t="inlineStr">
        <is>
          <t>NIMA2</t>
        </is>
      </c>
      <c r="DR2492" t="inlineStr">
        <is>
          <t>Mainland China</t>
        </is>
      </c>
      <c r="DS2492" t="inlineStr">
        <is>
          <t>Guangdong</t>
        </is>
      </c>
      <c r="DX2492" t="inlineStr">
        <is>
          <t>No Warning Applicable</t>
        </is>
      </c>
    </row>
    <row r="2493">
      <c r="E2493" t="inlineStr">
        <is>
          <t>29264</t>
        </is>
      </c>
      <c r="F2493" t="inlineStr">
        <is>
          <t>Ladies Small Heart Jelly Handbag with Chain Strap</t>
        </is>
      </c>
      <c r="G2493" t="inlineStr">
        <is>
          <t>HBG104984</t>
        </is>
      </c>
      <c r="H2493" t="inlineStr">
        <is>
          <t>HBG104984</t>
        </is>
      </c>
      <c r="I2493" t="inlineStr">
        <is>
          <t>Add</t>
        </is>
      </c>
      <c r="N249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493" t="inlineStr">
        <is>
          <t>https://cdn.faire.com/fastly/bd4b2eb5dd732d30d9dece210082f8db85845aae62b01de7448ffc29ed4f0925.jpeg</t>
        </is>
      </c>
      <c r="CE2493" t="inlineStr">
        <is>
          <t>Color</t>
        </is>
      </c>
      <c r="CF2493" t="inlineStr">
        <is>
          <t>One Color</t>
        </is>
      </c>
      <c r="CP2493" t="n">
        <v>121</v>
      </c>
      <c r="CS2493" t="inlineStr">
        <is>
          <t>https://cdn.faire.com/fastly/bd4b2eb5dd732d30d9dece210082f8db85845aae62b01de7448ffc29ed4f0925.jpeg</t>
        </is>
      </c>
      <c r="DD2493" t="n">
        <v>121</v>
      </c>
      <c r="DE2493" t="n">
        <v>17.99</v>
      </c>
      <c r="DG2493" t="n">
        <v>21.99</v>
      </c>
      <c r="DH2493" t="n">
        <v>1</v>
      </c>
      <c r="DI2493" t="n">
        <v>7.5</v>
      </c>
      <c r="DJ2493" t="n">
        <v>2</v>
      </c>
      <c r="DK2493" t="n">
        <v>6.5</v>
      </c>
      <c r="DN2493" t="inlineStr">
        <is>
          <t>NIMA2</t>
        </is>
      </c>
      <c r="DR2493" t="inlineStr">
        <is>
          <t>Mainland China</t>
        </is>
      </c>
      <c r="DS2493" t="inlineStr">
        <is>
          <t>Guangdong</t>
        </is>
      </c>
      <c r="DX2493" t="inlineStr">
        <is>
          <t>No Warning Applicable</t>
        </is>
      </c>
    </row>
    <row r="2494">
      <c r="E2494" t="inlineStr">
        <is>
          <t>29324</t>
        </is>
      </c>
      <c r="F2494" t="inlineStr">
        <is>
          <t>Ladies Smiley Face Themed Small Wallet Coin Purse</t>
        </is>
      </c>
      <c r="G2494" t="inlineStr">
        <is>
          <t>HW00830</t>
        </is>
      </c>
      <c r="H2494" t="inlineStr">
        <is>
          <t>HW00830BL</t>
        </is>
      </c>
      <c r="I2494" t="inlineStr">
        <is>
          <t>Add</t>
        </is>
      </c>
      <c r="N2494" t="inlineStr">
        <is>
          <t>Ladies Smiley Face Themed Small Wallet Coin Purse 
California Proposition 65 warning
"WARNING: This product may contain chemicals known to the State of California to cause cancer, birth defects or other reproductive harm".</t>
        </is>
      </c>
      <c r="U2494" t="inlineStr">
        <is>
          <t>https://cdn.faire.com/fastly/210518486562f1a340ccd5acc7d22f2c2b410bc7d3a290c4813954782318df72.jpeg</t>
        </is>
      </c>
      <c r="CE2494" t="inlineStr">
        <is>
          <t>Color</t>
        </is>
      </c>
      <c r="CF2494" t="inlineStr">
        <is>
          <t>Light Blue</t>
        </is>
      </c>
      <c r="CP2494" t="n">
        <v>39</v>
      </c>
      <c r="CS2494" t="inlineStr">
        <is>
          <t>https://cdn.faire.com/fastly/210518486562f1a340ccd5acc7d22f2c2b410bc7d3a290c4813954782318df72.jpeg</t>
        </is>
      </c>
      <c r="DD2494" t="n">
        <v>39</v>
      </c>
      <c r="DE2494" t="n">
        <v>6.99</v>
      </c>
      <c r="DG2494" t="n">
        <v>7.99</v>
      </c>
      <c r="DH2494" t="n">
        <v>1</v>
      </c>
      <c r="DI2494" t="n">
        <v>5.8</v>
      </c>
      <c r="DJ2494" t="n">
        <v>1</v>
      </c>
      <c r="DK2494" t="n">
        <v>4</v>
      </c>
      <c r="DN2494" t="inlineStr">
        <is>
          <t>NIMA2</t>
        </is>
      </c>
      <c r="DR2494" t="inlineStr">
        <is>
          <t>Mainland China</t>
        </is>
      </c>
      <c r="DS2494" t="inlineStr">
        <is>
          <t>Guangdong</t>
        </is>
      </c>
      <c r="DX2494" t="inlineStr">
        <is>
          <t>No Warning Applicable</t>
        </is>
      </c>
    </row>
    <row r="2495">
      <c r="E2495" t="inlineStr">
        <is>
          <t>29324</t>
        </is>
      </c>
      <c r="F2495" t="inlineStr">
        <is>
          <t>Ladies Smiley Face Themed Small Wallet Coin Purse</t>
        </is>
      </c>
      <c r="G2495" t="inlineStr">
        <is>
          <t>HW00830</t>
        </is>
      </c>
      <c r="H2495" t="inlineStr">
        <is>
          <t>HW00830PN</t>
        </is>
      </c>
      <c r="I2495" t="inlineStr">
        <is>
          <t>Add</t>
        </is>
      </c>
      <c r="N2495" t="inlineStr">
        <is>
          <t>Ladies Smiley Face Themed Small Wallet Coin Purse 
California Proposition 65 warning
"WARNING: This product may contain chemicals known to the State of California to cause cancer, birth defects or other reproductive harm".</t>
        </is>
      </c>
      <c r="U2495" t="inlineStr">
        <is>
          <t>https://cdn.faire.com/fastly/a0cba3014f33c29f41ed673ed5f9736b5cd6e759e42b0b41f6f0f3b0b6f8eb34.jpeg</t>
        </is>
      </c>
      <c r="CE2495" t="inlineStr">
        <is>
          <t>Color</t>
        </is>
      </c>
      <c r="CF2495" t="inlineStr">
        <is>
          <t>Pink</t>
        </is>
      </c>
      <c r="CP2495" t="n">
        <v>39</v>
      </c>
      <c r="CS2495" t="inlineStr">
        <is>
          <t>https://cdn.faire.com/fastly/a0cba3014f33c29f41ed673ed5f9736b5cd6e759e42b0b41f6f0f3b0b6f8eb34.jpeg</t>
        </is>
      </c>
      <c r="DD2495" t="n">
        <v>39</v>
      </c>
      <c r="DE2495" t="n">
        <v>6.99</v>
      </c>
      <c r="DG2495" t="n">
        <v>7.99</v>
      </c>
      <c r="DH2495" t="n">
        <v>1</v>
      </c>
      <c r="DI2495" t="n">
        <v>5.8</v>
      </c>
      <c r="DJ2495" t="n">
        <v>1</v>
      </c>
      <c r="DK2495" t="n">
        <v>4</v>
      </c>
      <c r="DN2495" t="inlineStr">
        <is>
          <t>NIMA2</t>
        </is>
      </c>
      <c r="DR2495" t="inlineStr">
        <is>
          <t>Mainland China</t>
        </is>
      </c>
      <c r="DS2495" t="inlineStr">
        <is>
          <t>Guangdong</t>
        </is>
      </c>
      <c r="DX2495" t="inlineStr">
        <is>
          <t>No Warning Applicable</t>
        </is>
      </c>
    </row>
    <row r="2496">
      <c r="E2496" t="inlineStr">
        <is>
          <t>29324</t>
        </is>
      </c>
      <c r="F2496" t="inlineStr">
        <is>
          <t>Ladies Smooth Faux Leather Fashion Wallet</t>
        </is>
      </c>
      <c r="G2496" t="inlineStr">
        <is>
          <t>HW00807</t>
        </is>
      </c>
      <c r="H2496" t="inlineStr">
        <is>
          <t>HW00807B</t>
        </is>
      </c>
      <c r="I2496" t="inlineStr">
        <is>
          <t>Add</t>
        </is>
      </c>
      <c r="N249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6" t="inlineStr">
        <is>
          <t>https://cdn.faire.com/fastly/6369e7951494642fa5c1f5397139638164c35ffc0914ec94dc2cbc583ca407a1.jpeg</t>
        </is>
      </c>
      <c r="CE2496" t="inlineStr">
        <is>
          <t>Color</t>
        </is>
      </c>
      <c r="CF2496" t="inlineStr">
        <is>
          <t>Black</t>
        </is>
      </c>
      <c r="CP2496" t="n">
        <v>120</v>
      </c>
      <c r="CS2496" t="inlineStr">
        <is>
          <t>https://cdn.faire.com/fastly/6369e7951494642fa5c1f5397139638164c35ffc0914ec94dc2cbc583ca407a1.jpeg</t>
        </is>
      </c>
      <c r="DD2496" t="n">
        <v>120</v>
      </c>
      <c r="DE2496" t="n">
        <v>9.99</v>
      </c>
      <c r="DG2496" t="n">
        <v>11.99</v>
      </c>
      <c r="DH2496" t="n">
        <v>1</v>
      </c>
      <c r="DI2496" t="n">
        <v>7.5</v>
      </c>
      <c r="DJ2496" t="n">
        <v>1</v>
      </c>
      <c r="DK2496" t="n">
        <v>4</v>
      </c>
      <c r="DN2496" t="inlineStr">
        <is>
          <t>NIMA2</t>
        </is>
      </c>
      <c r="DR2496" t="inlineStr">
        <is>
          <t>Mainland China</t>
        </is>
      </c>
      <c r="DS2496" t="inlineStr">
        <is>
          <t>Guangdong</t>
        </is>
      </c>
      <c r="DX2496" t="inlineStr">
        <is>
          <t>No Warning Applicable</t>
        </is>
      </c>
    </row>
    <row r="2497">
      <c r="E2497" t="inlineStr">
        <is>
          <t>29324</t>
        </is>
      </c>
      <c r="F2497" t="inlineStr">
        <is>
          <t>Ladies Smooth Faux Leather Fashion Wallet</t>
        </is>
      </c>
      <c r="G2497" t="inlineStr">
        <is>
          <t>HW00807</t>
        </is>
      </c>
      <c r="H2497" t="inlineStr">
        <is>
          <t>HW00807BEI</t>
        </is>
      </c>
      <c r="I2497" t="inlineStr">
        <is>
          <t>Add</t>
        </is>
      </c>
      <c r="N249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7" t="inlineStr">
        <is>
          <t>https://cdn.faire.com/fastly/b2e2b6f9d110db3cff4963f868572e33c95392a681a16c5ec1ff13818b056aa7.jpeg</t>
        </is>
      </c>
      <c r="CE2497" t="inlineStr">
        <is>
          <t>Color</t>
        </is>
      </c>
      <c r="CF2497" t="inlineStr">
        <is>
          <t>Beige</t>
        </is>
      </c>
      <c r="CP2497" t="n">
        <v>11</v>
      </c>
      <c r="CS2497" t="inlineStr">
        <is>
          <t>https://cdn.faire.com/fastly/b2e2b6f9d110db3cff4963f868572e33c95392a681a16c5ec1ff13818b056aa7.jpeg</t>
        </is>
      </c>
      <c r="DD2497" t="n">
        <v>11</v>
      </c>
      <c r="DE2497" t="n">
        <v>9.99</v>
      </c>
      <c r="DG2497" t="n">
        <v>11.99</v>
      </c>
      <c r="DH2497" t="n">
        <v>1</v>
      </c>
      <c r="DI2497" t="n">
        <v>7.5</v>
      </c>
      <c r="DJ2497" t="n">
        <v>1</v>
      </c>
      <c r="DK2497" t="n">
        <v>4</v>
      </c>
      <c r="DN2497" t="inlineStr">
        <is>
          <t>NIMA2</t>
        </is>
      </c>
      <c r="DR2497" t="inlineStr">
        <is>
          <t>Mainland China</t>
        </is>
      </c>
      <c r="DS2497" t="inlineStr">
        <is>
          <t>Guangdong</t>
        </is>
      </c>
      <c r="DX2497" t="inlineStr">
        <is>
          <t>No Warning Applicable</t>
        </is>
      </c>
    </row>
    <row r="2498">
      <c r="E2498" t="inlineStr">
        <is>
          <t>29324</t>
        </is>
      </c>
      <c r="F2498" t="inlineStr">
        <is>
          <t>Ladies Smooth Faux Leather Fashion Wallet</t>
        </is>
      </c>
      <c r="G2498" t="inlineStr">
        <is>
          <t>HW00807</t>
        </is>
      </c>
      <c r="H2498" t="inlineStr">
        <is>
          <t>HW00807GR</t>
        </is>
      </c>
      <c r="I2498" t="inlineStr">
        <is>
          <t>Add</t>
        </is>
      </c>
      <c r="N249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8" t="inlineStr">
        <is>
          <t>https://cdn.faire.com/fastly/c85509fc635db86bab2c4f86a53f88ae073d4b1ebac4a04bd11241a405492e00.jpeg</t>
        </is>
      </c>
      <c r="CE2498" t="inlineStr">
        <is>
          <t>Color</t>
        </is>
      </c>
      <c r="CF2498" t="inlineStr">
        <is>
          <t>Green</t>
        </is>
      </c>
      <c r="CP2498" t="n">
        <v>59</v>
      </c>
      <c r="CS2498" t="inlineStr">
        <is>
          <t>https://cdn.faire.com/fastly/c85509fc635db86bab2c4f86a53f88ae073d4b1ebac4a04bd11241a405492e00.jpeg</t>
        </is>
      </c>
      <c r="DD2498" t="n">
        <v>59</v>
      </c>
      <c r="DE2498" t="n">
        <v>9.99</v>
      </c>
      <c r="DG2498" t="n">
        <v>11.99</v>
      </c>
      <c r="DH2498" t="n">
        <v>1</v>
      </c>
      <c r="DI2498" t="n">
        <v>7.5</v>
      </c>
      <c r="DJ2498" t="n">
        <v>1</v>
      </c>
      <c r="DK2498" t="n">
        <v>4</v>
      </c>
      <c r="DN2498" t="inlineStr">
        <is>
          <t>NIMA2</t>
        </is>
      </c>
      <c r="DR2498" t="inlineStr">
        <is>
          <t>Mainland China</t>
        </is>
      </c>
      <c r="DS2498" t="inlineStr">
        <is>
          <t>Guangdong</t>
        </is>
      </c>
      <c r="DX2498" t="inlineStr">
        <is>
          <t>No Warning Applicable</t>
        </is>
      </c>
    </row>
    <row r="2499">
      <c r="E2499" t="inlineStr">
        <is>
          <t>29324</t>
        </is>
      </c>
      <c r="F2499" t="inlineStr">
        <is>
          <t>Ladies Smooth Faux Leather Fashion Wallet</t>
        </is>
      </c>
      <c r="G2499" t="inlineStr">
        <is>
          <t>HW00807</t>
        </is>
      </c>
      <c r="H2499" t="inlineStr">
        <is>
          <t>HW00807GY</t>
        </is>
      </c>
      <c r="I2499" t="inlineStr">
        <is>
          <t>Add</t>
        </is>
      </c>
      <c r="N249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499" t="inlineStr">
        <is>
          <t>https://cdn.faire.com/fastly/3d7e87fbfe484dfea345dab0fb5aa8775919fd926b8d1b036eba8bb9b1708a51.jpeg</t>
        </is>
      </c>
      <c r="CE2499" t="inlineStr">
        <is>
          <t>Color</t>
        </is>
      </c>
      <c r="CF2499" t="inlineStr">
        <is>
          <t>Gray</t>
        </is>
      </c>
      <c r="CP2499" t="n">
        <v>20</v>
      </c>
      <c r="CS2499" t="inlineStr">
        <is>
          <t>https://cdn.faire.com/fastly/3d7e87fbfe484dfea345dab0fb5aa8775919fd926b8d1b036eba8bb9b1708a51.jpeg</t>
        </is>
      </c>
      <c r="DD2499" t="n">
        <v>20</v>
      </c>
      <c r="DE2499" t="n">
        <v>9.99</v>
      </c>
      <c r="DG2499" t="n">
        <v>11.99</v>
      </c>
      <c r="DH2499" t="n">
        <v>1</v>
      </c>
      <c r="DI2499" t="n">
        <v>7.5</v>
      </c>
      <c r="DJ2499" t="n">
        <v>1</v>
      </c>
      <c r="DK2499" t="n">
        <v>4</v>
      </c>
      <c r="DN2499" t="inlineStr">
        <is>
          <t>NIMA2</t>
        </is>
      </c>
      <c r="DR2499" t="inlineStr">
        <is>
          <t>Mainland China</t>
        </is>
      </c>
      <c r="DS2499" t="inlineStr">
        <is>
          <t>Guangdong</t>
        </is>
      </c>
      <c r="DX2499" t="inlineStr">
        <is>
          <t>No Warning Applicable</t>
        </is>
      </c>
    </row>
    <row r="2500">
      <c r="E2500" t="inlineStr">
        <is>
          <t>29324</t>
        </is>
      </c>
      <c r="F2500" t="inlineStr">
        <is>
          <t>Ladies Smooth Faux Leather Fashion Wallet</t>
        </is>
      </c>
      <c r="G2500" t="inlineStr">
        <is>
          <t>HW00807</t>
        </is>
      </c>
      <c r="H2500" t="inlineStr">
        <is>
          <t>HW00807NVY</t>
        </is>
      </c>
      <c r="I2500" t="inlineStr">
        <is>
          <t>Add</t>
        </is>
      </c>
      <c r="N250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0" t="inlineStr">
        <is>
          <t>https://cdn.faire.com/fastly/fe6e141a8fda0f716a97964650cae97f97f17ce33ab646b14cb488d2f3c6f918.jpeg</t>
        </is>
      </c>
      <c r="CE2500" t="inlineStr">
        <is>
          <t>Color</t>
        </is>
      </c>
      <c r="CF2500" t="inlineStr">
        <is>
          <t>Navy</t>
        </is>
      </c>
      <c r="CP2500" t="n">
        <v>7</v>
      </c>
      <c r="CS2500" t="inlineStr">
        <is>
          <t>https://cdn.faire.com/fastly/fe6e141a8fda0f716a97964650cae97f97f17ce33ab646b14cb488d2f3c6f918.jpeg</t>
        </is>
      </c>
      <c r="DD2500" t="n">
        <v>7</v>
      </c>
      <c r="DE2500" t="n">
        <v>9.99</v>
      </c>
      <c r="DG2500" t="n">
        <v>11.99</v>
      </c>
      <c r="DH2500" t="n">
        <v>1</v>
      </c>
      <c r="DI2500" t="n">
        <v>7.5</v>
      </c>
      <c r="DJ2500" t="n">
        <v>1</v>
      </c>
      <c r="DK2500" t="n">
        <v>4</v>
      </c>
      <c r="DN2500" t="inlineStr">
        <is>
          <t>NIMA2</t>
        </is>
      </c>
      <c r="DR2500" t="inlineStr">
        <is>
          <t>Mainland China</t>
        </is>
      </c>
      <c r="DS2500" t="inlineStr">
        <is>
          <t>Guangdong</t>
        </is>
      </c>
      <c r="DX2500" t="inlineStr">
        <is>
          <t>No Warning Applicable</t>
        </is>
      </c>
    </row>
    <row r="2501">
      <c r="E2501" t="inlineStr">
        <is>
          <t>29324</t>
        </is>
      </c>
      <c r="F2501" t="inlineStr">
        <is>
          <t>Ladies Smooth Faux Leather Fashion Wallet</t>
        </is>
      </c>
      <c r="G2501" t="inlineStr">
        <is>
          <t>HW00807</t>
        </is>
      </c>
      <c r="H2501" t="inlineStr">
        <is>
          <t>HW00807OR</t>
        </is>
      </c>
      <c r="I2501" t="inlineStr">
        <is>
          <t>Add</t>
        </is>
      </c>
      <c r="N250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1" t="inlineStr">
        <is>
          <t>https://cdn.faire.com/fastly/bf41a8bd87189c9ae89fc8fe0bafd3bb25f3bcbc1c1f9e046427523dcb82020d.jpeg</t>
        </is>
      </c>
      <c r="CE2501" t="inlineStr">
        <is>
          <t>Color</t>
        </is>
      </c>
      <c r="CF2501" t="inlineStr">
        <is>
          <t>Orange</t>
        </is>
      </c>
      <c r="CP2501" t="n">
        <v>28</v>
      </c>
      <c r="CS2501" t="inlineStr">
        <is>
          <t>https://cdn.faire.com/fastly/bf41a8bd87189c9ae89fc8fe0bafd3bb25f3bcbc1c1f9e046427523dcb82020d.jpeg</t>
        </is>
      </c>
      <c r="DD2501" t="n">
        <v>28</v>
      </c>
      <c r="DE2501" t="n">
        <v>9.99</v>
      </c>
      <c r="DG2501" t="n">
        <v>11.99</v>
      </c>
      <c r="DH2501" t="n">
        <v>1</v>
      </c>
      <c r="DI2501" t="n">
        <v>7.5</v>
      </c>
      <c r="DJ2501" t="n">
        <v>1</v>
      </c>
      <c r="DK2501" t="n">
        <v>4</v>
      </c>
      <c r="DN2501" t="inlineStr">
        <is>
          <t>NIMA2</t>
        </is>
      </c>
      <c r="DR2501" t="inlineStr">
        <is>
          <t>Mainland China</t>
        </is>
      </c>
      <c r="DS2501" t="inlineStr">
        <is>
          <t>Guangdong</t>
        </is>
      </c>
      <c r="DX2501" t="inlineStr">
        <is>
          <t>No Warning Applicable</t>
        </is>
      </c>
    </row>
    <row r="2502">
      <c r="E2502" t="inlineStr">
        <is>
          <t>29324</t>
        </is>
      </c>
      <c r="F2502" t="inlineStr">
        <is>
          <t>Ladies Smooth Faux Leather Fashion Wallet</t>
        </is>
      </c>
      <c r="G2502" t="inlineStr">
        <is>
          <t>HW00807</t>
        </is>
      </c>
      <c r="H2502" t="inlineStr">
        <is>
          <t>HW00807PN</t>
        </is>
      </c>
      <c r="I2502" t="inlineStr">
        <is>
          <t>Add</t>
        </is>
      </c>
      <c r="N250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2" t="inlineStr">
        <is>
          <t>https://cdn.faire.com/fastly/7753641b48e8dc8e1739b38db5127ae5a6516659fc08ab4fd8991b9151b3f890.jpeg</t>
        </is>
      </c>
      <c r="CE2502" t="inlineStr">
        <is>
          <t>Color</t>
        </is>
      </c>
      <c r="CF2502" t="inlineStr">
        <is>
          <t>Pink</t>
        </is>
      </c>
      <c r="CP2502" t="n">
        <v>10</v>
      </c>
      <c r="CS2502" t="inlineStr">
        <is>
          <t>https://cdn.faire.com/fastly/7753641b48e8dc8e1739b38db5127ae5a6516659fc08ab4fd8991b9151b3f890.jpeg</t>
        </is>
      </c>
      <c r="DD2502" t="n">
        <v>10</v>
      </c>
      <c r="DE2502" t="n">
        <v>9.99</v>
      </c>
      <c r="DG2502" t="n">
        <v>11.99</v>
      </c>
      <c r="DH2502" t="n">
        <v>1</v>
      </c>
      <c r="DI2502" t="n">
        <v>7.5</v>
      </c>
      <c r="DJ2502" t="n">
        <v>1</v>
      </c>
      <c r="DK2502" t="n">
        <v>4</v>
      </c>
      <c r="DN2502" t="inlineStr">
        <is>
          <t>NIMA2</t>
        </is>
      </c>
      <c r="DR2502" t="inlineStr">
        <is>
          <t>Mainland China</t>
        </is>
      </c>
      <c r="DS2502" t="inlineStr">
        <is>
          <t>Guangdong</t>
        </is>
      </c>
      <c r="DX2502" t="inlineStr">
        <is>
          <t>No Warning Applicable</t>
        </is>
      </c>
    </row>
    <row r="2503">
      <c r="E2503" t="inlineStr">
        <is>
          <t>29324</t>
        </is>
      </c>
      <c r="F2503" t="inlineStr">
        <is>
          <t>Ladies Smooth Faux Leather Fashion Wallet</t>
        </is>
      </c>
      <c r="G2503" t="inlineStr">
        <is>
          <t>HW00807</t>
        </is>
      </c>
      <c r="H2503" t="inlineStr">
        <is>
          <t>HW00807R</t>
        </is>
      </c>
      <c r="I2503" t="inlineStr">
        <is>
          <t>Add</t>
        </is>
      </c>
      <c r="N250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3" t="inlineStr">
        <is>
          <t>https://cdn.faire.com/fastly/6426266d51b3c71fb6c3b60f08c48f013129508e42a004c0396f0d5d3887767d.jpeg</t>
        </is>
      </c>
      <c r="CE2503" t="inlineStr">
        <is>
          <t>Color</t>
        </is>
      </c>
      <c r="CF2503" t="inlineStr">
        <is>
          <t>Red</t>
        </is>
      </c>
      <c r="CP2503" t="n">
        <v>21</v>
      </c>
      <c r="CS2503" t="inlineStr">
        <is>
          <t>https://cdn.faire.com/fastly/6426266d51b3c71fb6c3b60f08c48f013129508e42a004c0396f0d5d3887767d.jpeg</t>
        </is>
      </c>
      <c r="DD2503" t="n">
        <v>21</v>
      </c>
      <c r="DE2503" t="n">
        <v>9.99</v>
      </c>
      <c r="DG2503" t="n">
        <v>11.99</v>
      </c>
      <c r="DH2503" t="n">
        <v>1</v>
      </c>
      <c r="DI2503" t="n">
        <v>7.5</v>
      </c>
      <c r="DJ2503" t="n">
        <v>1</v>
      </c>
      <c r="DK2503" t="n">
        <v>4</v>
      </c>
      <c r="DN2503" t="inlineStr">
        <is>
          <t>NIMA2</t>
        </is>
      </c>
      <c r="DR2503" t="inlineStr">
        <is>
          <t>Mainland China</t>
        </is>
      </c>
      <c r="DS2503" t="inlineStr">
        <is>
          <t>Guangdong</t>
        </is>
      </c>
      <c r="DX2503" t="inlineStr">
        <is>
          <t>No Warning Applicable</t>
        </is>
      </c>
    </row>
    <row r="2504">
      <c r="E2504" t="inlineStr">
        <is>
          <t>29324</t>
        </is>
      </c>
      <c r="F2504" t="inlineStr">
        <is>
          <t>Ladies Smooth Faux Leather Fashion Wallet</t>
        </is>
      </c>
      <c r="G2504" t="inlineStr">
        <is>
          <t>HW00807</t>
        </is>
      </c>
      <c r="H2504" t="inlineStr">
        <is>
          <t>HW00807YL</t>
        </is>
      </c>
      <c r="I2504" t="inlineStr">
        <is>
          <t>Add</t>
        </is>
      </c>
      <c r="N250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504" t="inlineStr">
        <is>
          <t>https://cdn.faire.com/fastly/4b09a46b3f95f7797ff09563bcfa7112d104d7a0fad7ae7c2b10818217e8205e.jpeg</t>
        </is>
      </c>
      <c r="CE2504" t="inlineStr">
        <is>
          <t>Color</t>
        </is>
      </c>
      <c r="CF2504" t="inlineStr">
        <is>
          <t>Yellow</t>
        </is>
      </c>
      <c r="CP2504" t="n">
        <v>45</v>
      </c>
      <c r="CS2504" t="inlineStr">
        <is>
          <t>https://cdn.faire.com/fastly/4b09a46b3f95f7797ff09563bcfa7112d104d7a0fad7ae7c2b10818217e8205e.jpeg</t>
        </is>
      </c>
      <c r="DD2504" t="n">
        <v>45</v>
      </c>
      <c r="DE2504" t="n">
        <v>9.99</v>
      </c>
      <c r="DG2504" t="n">
        <v>11.99</v>
      </c>
      <c r="DH2504" t="n">
        <v>1</v>
      </c>
      <c r="DI2504" t="n">
        <v>7.5</v>
      </c>
      <c r="DJ2504" t="n">
        <v>1</v>
      </c>
      <c r="DK2504" t="n">
        <v>4</v>
      </c>
      <c r="DN2504" t="inlineStr">
        <is>
          <t>NIMA2</t>
        </is>
      </c>
      <c r="DR2504" t="inlineStr">
        <is>
          <t>Mainland China</t>
        </is>
      </c>
      <c r="DS2504" t="inlineStr">
        <is>
          <t>Guangdong</t>
        </is>
      </c>
      <c r="DX2504" t="inlineStr">
        <is>
          <t>No Warning Applicable</t>
        </is>
      </c>
    </row>
    <row r="2505">
      <c r="E2505" t="inlineStr">
        <is>
          <t>29153</t>
        </is>
      </c>
      <c r="F2505" t="inlineStr">
        <is>
          <t>Ladies Smooth Flat Envelope Clutch Evening Handbag</t>
        </is>
      </c>
      <c r="G2505" t="inlineStr">
        <is>
          <t>HBG105026</t>
        </is>
      </c>
      <c r="H2505" t="inlineStr">
        <is>
          <t>HBG105026B</t>
        </is>
      </c>
      <c r="I2505" t="inlineStr">
        <is>
          <t>Add</t>
        </is>
      </c>
      <c r="N2505" t="inlineStr">
        <is>
          <t>Ladies Smooth Flat Envelope Clutch Evening Handbag</t>
        </is>
      </c>
      <c r="U2505" t="inlineStr">
        <is>
          <t>https://cdn.faire.com/fastly/da0b0edd5e8689ec606a65f7f1c5149f5c7f7666698e470bf796520d90645a85.jpeg</t>
        </is>
      </c>
      <c r="CE2505" t="inlineStr">
        <is>
          <t>Color</t>
        </is>
      </c>
      <c r="CF2505" t="inlineStr">
        <is>
          <t>Black</t>
        </is>
      </c>
      <c r="CP2505" t="n">
        <v>0</v>
      </c>
      <c r="CS2505" t="inlineStr">
        <is>
          <t>https://cdn.faire.com/fastly/da0b0edd5e8689ec606a65f7f1c5149f5c7f7666698e470bf796520d90645a85.jpeg</t>
        </is>
      </c>
      <c r="DD2505" t="n">
        <v>0</v>
      </c>
      <c r="DE2505" t="n">
        <v>13.99</v>
      </c>
      <c r="DG2505" t="n">
        <v>16.99</v>
      </c>
      <c r="DH2505" t="n">
        <v>1</v>
      </c>
      <c r="DI2505" t="n">
        <v>11</v>
      </c>
      <c r="DJ2505" t="n">
        <v>0.5</v>
      </c>
      <c r="DK2505" t="n">
        <v>6.5</v>
      </c>
      <c r="DN2505" t="inlineStr">
        <is>
          <t>NIMA2</t>
        </is>
      </c>
      <c r="DR2505" t="inlineStr">
        <is>
          <t>Mainland China</t>
        </is>
      </c>
      <c r="DS2505" t="inlineStr">
        <is>
          <t>Guangdong</t>
        </is>
      </c>
      <c r="DX2505" t="inlineStr">
        <is>
          <t>No Warning Applicable</t>
        </is>
      </c>
    </row>
    <row r="2506">
      <c r="E2506" t="inlineStr">
        <is>
          <t>29153</t>
        </is>
      </c>
      <c r="F2506" t="inlineStr">
        <is>
          <t>Ladies Smooth Flat Envelope Clutch Evening Handbag</t>
        </is>
      </c>
      <c r="G2506" t="inlineStr">
        <is>
          <t>HBG105026</t>
        </is>
      </c>
      <c r="H2506" t="inlineStr">
        <is>
          <t>HBG105026BL</t>
        </is>
      </c>
      <c r="I2506" t="inlineStr">
        <is>
          <t>Add</t>
        </is>
      </c>
      <c r="N2506" t="inlineStr">
        <is>
          <t>Ladies Smooth Flat Envelope Clutch Evening Handbag</t>
        </is>
      </c>
      <c r="U2506" t="inlineStr">
        <is>
          <t>https://cdn.faire.com/fastly/e55da31be3733e44ab96057f4bdd352a307124efc42a534d7f0d80409d72f15c.jpeg</t>
        </is>
      </c>
      <c r="CE2506" t="inlineStr">
        <is>
          <t>Color</t>
        </is>
      </c>
      <c r="CF2506" t="inlineStr">
        <is>
          <t>Blue</t>
        </is>
      </c>
      <c r="CP2506" t="n">
        <v>45</v>
      </c>
      <c r="CS2506" t="inlineStr">
        <is>
          <t>https://cdn.faire.com/fastly/e55da31be3733e44ab96057f4bdd352a307124efc42a534d7f0d80409d72f15c.jpeg</t>
        </is>
      </c>
      <c r="DD2506" t="n">
        <v>45</v>
      </c>
      <c r="DE2506" t="n">
        <v>13.99</v>
      </c>
      <c r="DG2506" t="n">
        <v>16.99</v>
      </c>
      <c r="DH2506" t="n">
        <v>1</v>
      </c>
      <c r="DI2506" t="n">
        <v>11</v>
      </c>
      <c r="DJ2506" t="n">
        <v>0.5</v>
      </c>
      <c r="DK2506" t="n">
        <v>6.5</v>
      </c>
      <c r="DN2506" t="inlineStr">
        <is>
          <t>NIMA2</t>
        </is>
      </c>
      <c r="DR2506" t="inlineStr">
        <is>
          <t>Mainland China</t>
        </is>
      </c>
      <c r="DS2506" t="inlineStr">
        <is>
          <t>Guangdong</t>
        </is>
      </c>
      <c r="DX2506" t="inlineStr">
        <is>
          <t>No Warning Applicable</t>
        </is>
      </c>
    </row>
    <row r="2507">
      <c r="E2507" t="inlineStr">
        <is>
          <t>29153</t>
        </is>
      </c>
      <c r="F2507" t="inlineStr">
        <is>
          <t>Ladies Smooth Flat Envelope Clutch Evening Handbag</t>
        </is>
      </c>
      <c r="G2507" t="inlineStr">
        <is>
          <t>HBG105026</t>
        </is>
      </c>
      <c r="H2507" t="inlineStr">
        <is>
          <t>HBG105026FU</t>
        </is>
      </c>
      <c r="I2507" t="inlineStr">
        <is>
          <t>Add</t>
        </is>
      </c>
      <c r="N2507" t="inlineStr">
        <is>
          <t>Ladies Smooth Flat Envelope Clutch Evening Handbag</t>
        </is>
      </c>
      <c r="U2507" t="inlineStr">
        <is>
          <t>https://cdn.faire.com/fastly/e6084b8d3c3dc4ae47ca527e337e076806359f5a1055d5eaba11627067c5ac76.jpeg</t>
        </is>
      </c>
      <c r="CE2507" t="inlineStr">
        <is>
          <t>Color</t>
        </is>
      </c>
      <c r="CF2507" t="inlineStr">
        <is>
          <t>Fuchsia</t>
        </is>
      </c>
      <c r="CP2507" t="n">
        <v>40</v>
      </c>
      <c r="CS2507" t="inlineStr">
        <is>
          <t>https://cdn.faire.com/fastly/e6084b8d3c3dc4ae47ca527e337e076806359f5a1055d5eaba11627067c5ac76.jpeg</t>
        </is>
      </c>
      <c r="DD2507" t="n">
        <v>40</v>
      </c>
      <c r="DE2507" t="n">
        <v>13.99</v>
      </c>
      <c r="DG2507" t="n">
        <v>16.99</v>
      </c>
      <c r="DH2507" t="n">
        <v>1</v>
      </c>
      <c r="DI2507" t="n">
        <v>11</v>
      </c>
      <c r="DJ2507" t="n">
        <v>0.5</v>
      </c>
      <c r="DK2507" t="n">
        <v>6.5</v>
      </c>
      <c r="DN2507" t="inlineStr">
        <is>
          <t>NIMA2</t>
        </is>
      </c>
      <c r="DR2507" t="inlineStr">
        <is>
          <t>Mainland China</t>
        </is>
      </c>
      <c r="DS2507" t="inlineStr">
        <is>
          <t>Guangdong</t>
        </is>
      </c>
      <c r="DX2507" t="inlineStr">
        <is>
          <t>No Warning Applicable</t>
        </is>
      </c>
    </row>
    <row r="2508">
      <c r="E2508" t="inlineStr">
        <is>
          <t>29153</t>
        </is>
      </c>
      <c r="F2508" t="inlineStr">
        <is>
          <t>Ladies Smooth Flat Envelope Clutch Evening Handbag</t>
        </is>
      </c>
      <c r="G2508" t="inlineStr">
        <is>
          <t>HBG105026</t>
        </is>
      </c>
      <c r="H2508" t="inlineStr">
        <is>
          <t>HBG105026G</t>
        </is>
      </c>
      <c r="I2508" t="inlineStr">
        <is>
          <t>Add</t>
        </is>
      </c>
      <c r="N2508" t="inlineStr">
        <is>
          <t>Ladies Smooth Flat Envelope Clutch Evening Handbag</t>
        </is>
      </c>
      <c r="U2508" t="inlineStr">
        <is>
          <t>https://cdn.faire.com/fastly/08816035c68485eb6a81c65ff9c2916922371d81462b346f47fc7ad6d5a8ed3d.jpeg</t>
        </is>
      </c>
      <c r="CE2508" t="inlineStr">
        <is>
          <t>Color</t>
        </is>
      </c>
      <c r="CF2508" t="inlineStr">
        <is>
          <t>Gold</t>
        </is>
      </c>
      <c r="CP2508" t="n">
        <v>5</v>
      </c>
      <c r="CS2508" t="inlineStr">
        <is>
          <t>https://cdn.faire.com/fastly/08816035c68485eb6a81c65ff9c2916922371d81462b346f47fc7ad6d5a8ed3d.jpeg</t>
        </is>
      </c>
      <c r="DD2508" t="n">
        <v>5</v>
      </c>
      <c r="DE2508" t="n">
        <v>13.99</v>
      </c>
      <c r="DG2508" t="n">
        <v>16.99</v>
      </c>
      <c r="DH2508" t="n">
        <v>1</v>
      </c>
      <c r="DI2508" t="n">
        <v>11</v>
      </c>
      <c r="DJ2508" t="n">
        <v>0.5</v>
      </c>
      <c r="DK2508" t="n">
        <v>6.5</v>
      </c>
      <c r="DN2508" t="inlineStr">
        <is>
          <t>NIMA2</t>
        </is>
      </c>
      <c r="DR2508" t="inlineStr">
        <is>
          <t>Mainland China</t>
        </is>
      </c>
      <c r="DS2508" t="inlineStr">
        <is>
          <t>Guangdong</t>
        </is>
      </c>
      <c r="DX2508" t="inlineStr">
        <is>
          <t>No Warning Applicable</t>
        </is>
      </c>
    </row>
    <row r="2509">
      <c r="E2509" t="inlineStr">
        <is>
          <t>29153</t>
        </is>
      </c>
      <c r="F2509" t="inlineStr">
        <is>
          <t>Ladies Smooth Flat Envelope Clutch Evening Handbag</t>
        </is>
      </c>
      <c r="G2509" t="inlineStr">
        <is>
          <t>HBG105026</t>
        </is>
      </c>
      <c r="H2509" t="inlineStr">
        <is>
          <t>HBG105026PN</t>
        </is>
      </c>
      <c r="I2509" t="inlineStr">
        <is>
          <t>Add</t>
        </is>
      </c>
      <c r="N2509" t="inlineStr">
        <is>
          <t>Ladies Smooth Flat Envelope Clutch Evening Handbag</t>
        </is>
      </c>
      <c r="U2509" t="inlineStr">
        <is>
          <t>https://cdn.faire.com/fastly/7c5d388c7e9aff64d38d116d67534140d7c0e24149fb1b49f9af4937dc8b9c88.jpeg</t>
        </is>
      </c>
      <c r="CE2509" t="inlineStr">
        <is>
          <t>Color</t>
        </is>
      </c>
      <c r="CF2509" t="inlineStr">
        <is>
          <t>Pink</t>
        </is>
      </c>
      <c r="CP2509" t="n">
        <v>31</v>
      </c>
      <c r="CS2509" t="inlineStr">
        <is>
          <t>https://cdn.faire.com/fastly/7c5d388c7e9aff64d38d116d67534140d7c0e24149fb1b49f9af4937dc8b9c88.jpeg</t>
        </is>
      </c>
      <c r="DD2509" t="n">
        <v>31</v>
      </c>
      <c r="DE2509" t="n">
        <v>13.99</v>
      </c>
      <c r="DG2509" t="n">
        <v>16.99</v>
      </c>
      <c r="DH2509" t="n">
        <v>1</v>
      </c>
      <c r="DI2509" t="n">
        <v>11</v>
      </c>
      <c r="DJ2509" t="n">
        <v>0.5</v>
      </c>
      <c r="DK2509" t="n">
        <v>6.5</v>
      </c>
      <c r="DN2509" t="inlineStr">
        <is>
          <t>NIMA2</t>
        </is>
      </c>
      <c r="DR2509" t="inlineStr">
        <is>
          <t>Mainland China</t>
        </is>
      </c>
      <c r="DS2509" t="inlineStr">
        <is>
          <t>Guangdong</t>
        </is>
      </c>
      <c r="DX2509" t="inlineStr">
        <is>
          <t>No Warning Applicable</t>
        </is>
      </c>
    </row>
    <row r="2510">
      <c r="E2510" t="inlineStr">
        <is>
          <t>29153</t>
        </is>
      </c>
      <c r="F2510" t="inlineStr">
        <is>
          <t>Ladies Smooth Flat Envelope Clutch Evening Handbag</t>
        </is>
      </c>
      <c r="G2510" t="inlineStr">
        <is>
          <t>HBG105026</t>
        </is>
      </c>
      <c r="H2510" t="inlineStr">
        <is>
          <t>HBG105026PU</t>
        </is>
      </c>
      <c r="I2510" t="inlineStr">
        <is>
          <t>Add</t>
        </is>
      </c>
      <c r="N2510" t="inlineStr">
        <is>
          <t>Ladies Smooth Flat Envelope Clutch Evening Handbag</t>
        </is>
      </c>
      <c r="U2510" t="inlineStr">
        <is>
          <t>https://cdn.faire.com/fastly/dd81fccae0366edd4837314724fa7ec6c777e9ba85511aec594b389623412c84.jpeg</t>
        </is>
      </c>
      <c r="CE2510" t="inlineStr">
        <is>
          <t>Color</t>
        </is>
      </c>
      <c r="CF2510" t="inlineStr">
        <is>
          <t>Purple</t>
        </is>
      </c>
      <c r="CP2510" t="n">
        <v>64</v>
      </c>
      <c r="CS2510" t="inlineStr">
        <is>
          <t>https://cdn.faire.com/fastly/dd81fccae0366edd4837314724fa7ec6c777e9ba85511aec594b389623412c84.jpeg</t>
        </is>
      </c>
      <c r="DD2510" t="n">
        <v>64</v>
      </c>
      <c r="DE2510" t="n">
        <v>13.99</v>
      </c>
      <c r="DG2510" t="n">
        <v>16.99</v>
      </c>
      <c r="DH2510" t="n">
        <v>1</v>
      </c>
      <c r="DI2510" t="n">
        <v>11</v>
      </c>
      <c r="DJ2510" t="n">
        <v>0.5</v>
      </c>
      <c r="DK2510" t="n">
        <v>6.5</v>
      </c>
      <c r="DN2510" t="inlineStr">
        <is>
          <t>NIMA2</t>
        </is>
      </c>
      <c r="DR2510" t="inlineStr">
        <is>
          <t>Mainland China</t>
        </is>
      </c>
      <c r="DS2510" t="inlineStr">
        <is>
          <t>Guangdong</t>
        </is>
      </c>
      <c r="DX2510" t="inlineStr">
        <is>
          <t>No Warning Applicable</t>
        </is>
      </c>
    </row>
    <row r="2511">
      <c r="E2511" t="inlineStr">
        <is>
          <t>29153</t>
        </is>
      </c>
      <c r="F2511" t="inlineStr">
        <is>
          <t>Ladies Smooth Flat Envelope Clutch Evening Handbag</t>
        </is>
      </c>
      <c r="G2511" t="inlineStr">
        <is>
          <t>HBG105026</t>
        </is>
      </c>
      <c r="H2511" t="inlineStr">
        <is>
          <t>HBG105026R</t>
        </is>
      </c>
      <c r="I2511" t="inlineStr">
        <is>
          <t>Add</t>
        </is>
      </c>
      <c r="N2511" t="inlineStr">
        <is>
          <t>Ladies Smooth Flat Envelope Clutch Evening Handbag</t>
        </is>
      </c>
      <c r="U2511" t="inlineStr">
        <is>
          <t>https://cdn.faire.com/fastly/1ad47c2352b75179aca5b4a939b4eaf1f584f3c07a127e16e1c6151a6fd8d896.jpeg</t>
        </is>
      </c>
      <c r="CE2511" t="inlineStr">
        <is>
          <t>Color</t>
        </is>
      </c>
      <c r="CF2511" t="inlineStr">
        <is>
          <t>Red</t>
        </is>
      </c>
      <c r="CP2511" t="n">
        <v>28</v>
      </c>
      <c r="CS2511" t="inlineStr">
        <is>
          <t>https://cdn.faire.com/fastly/1ad47c2352b75179aca5b4a939b4eaf1f584f3c07a127e16e1c6151a6fd8d896.jpeg</t>
        </is>
      </c>
      <c r="DD2511" t="n">
        <v>28</v>
      </c>
      <c r="DE2511" t="n">
        <v>13.99</v>
      </c>
      <c r="DG2511" t="n">
        <v>16.99</v>
      </c>
      <c r="DH2511" t="n">
        <v>1</v>
      </c>
      <c r="DI2511" t="n">
        <v>11</v>
      </c>
      <c r="DJ2511" t="n">
        <v>0.5</v>
      </c>
      <c r="DK2511" t="n">
        <v>6.5</v>
      </c>
      <c r="DN2511" t="inlineStr">
        <is>
          <t>NIMA2</t>
        </is>
      </c>
      <c r="DR2511" t="inlineStr">
        <is>
          <t>Mainland China</t>
        </is>
      </c>
      <c r="DS2511" t="inlineStr">
        <is>
          <t>Guangdong</t>
        </is>
      </c>
      <c r="DX2511" t="inlineStr">
        <is>
          <t>No Warning Applicable</t>
        </is>
      </c>
    </row>
    <row r="2512">
      <c r="E2512" t="inlineStr">
        <is>
          <t>29153</t>
        </is>
      </c>
      <c r="F2512" t="inlineStr">
        <is>
          <t>Ladies Smooth Flat Envelope Clutch Evening Handbag</t>
        </is>
      </c>
      <c r="G2512" t="inlineStr">
        <is>
          <t>HBG105026</t>
        </is>
      </c>
      <c r="H2512" t="inlineStr">
        <is>
          <t>HBG105026RG</t>
        </is>
      </c>
      <c r="I2512" t="inlineStr">
        <is>
          <t>Add</t>
        </is>
      </c>
      <c r="N2512" t="inlineStr">
        <is>
          <t>Ladies Smooth Flat Envelope Clutch Evening Handbag</t>
        </is>
      </c>
      <c r="U2512" t="inlineStr">
        <is>
          <t>https://cdn.faire.com/fastly/ae31349772c220a97999b52019b374a246a9e76a48e8f177b9fd2223e40479f9.jpeg</t>
        </is>
      </c>
      <c r="CE2512" t="inlineStr">
        <is>
          <t>Color</t>
        </is>
      </c>
      <c r="CF2512" t="inlineStr">
        <is>
          <t>Rose Gold</t>
        </is>
      </c>
      <c r="CP2512" t="n">
        <v>26</v>
      </c>
      <c r="CS2512" t="inlineStr">
        <is>
          <t>https://cdn.faire.com/fastly/ae31349772c220a97999b52019b374a246a9e76a48e8f177b9fd2223e40479f9.jpeg</t>
        </is>
      </c>
      <c r="DD2512" t="n">
        <v>26</v>
      </c>
      <c r="DE2512" t="n">
        <v>13.99</v>
      </c>
      <c r="DG2512" t="n">
        <v>16.99</v>
      </c>
      <c r="DH2512" t="n">
        <v>1</v>
      </c>
      <c r="DI2512" t="n">
        <v>11</v>
      </c>
      <c r="DJ2512" t="n">
        <v>0.5</v>
      </c>
      <c r="DK2512" t="n">
        <v>6.5</v>
      </c>
      <c r="DN2512" t="inlineStr">
        <is>
          <t>NIMA2</t>
        </is>
      </c>
      <c r="DR2512" t="inlineStr">
        <is>
          <t>Mainland China</t>
        </is>
      </c>
      <c r="DS2512" t="inlineStr">
        <is>
          <t>Guangdong</t>
        </is>
      </c>
      <c r="DX2512" t="inlineStr">
        <is>
          <t>No Warning Applicable</t>
        </is>
      </c>
    </row>
    <row r="2513">
      <c r="E2513" t="inlineStr">
        <is>
          <t>29153</t>
        </is>
      </c>
      <c r="F2513" t="inlineStr">
        <is>
          <t>Ladies Smooth Flat Envelope Clutch Evening Handbag</t>
        </is>
      </c>
      <c r="G2513" t="inlineStr">
        <is>
          <t>HBG105026</t>
        </is>
      </c>
      <c r="H2513" t="inlineStr">
        <is>
          <t>HBG105026S</t>
        </is>
      </c>
      <c r="I2513" t="inlineStr">
        <is>
          <t>Add</t>
        </is>
      </c>
      <c r="N2513" t="inlineStr">
        <is>
          <t>Ladies Smooth Flat Envelope Clutch Evening Handbag</t>
        </is>
      </c>
      <c r="U2513" t="inlineStr">
        <is>
          <t>https://cdn.faire.com/fastly/10cc9ba8d3116d3fbaa2e7f4b940c1e44b82f77ac81794ff1ef035c2d299e2e4.jpeg</t>
        </is>
      </c>
      <c r="CE2513" t="inlineStr">
        <is>
          <t>Color</t>
        </is>
      </c>
      <c r="CF2513" t="inlineStr">
        <is>
          <t>Silver</t>
        </is>
      </c>
      <c r="CP2513" t="n">
        <v>0</v>
      </c>
      <c r="CS2513" t="inlineStr">
        <is>
          <t>https://cdn.faire.com/fastly/10cc9ba8d3116d3fbaa2e7f4b940c1e44b82f77ac81794ff1ef035c2d299e2e4.jpeg</t>
        </is>
      </c>
      <c r="DD2513" t="n">
        <v>0</v>
      </c>
      <c r="DE2513" t="n">
        <v>13.99</v>
      </c>
      <c r="DG2513" t="n">
        <v>16.99</v>
      </c>
      <c r="DH2513" t="n">
        <v>1</v>
      </c>
      <c r="DI2513" t="n">
        <v>11</v>
      </c>
      <c r="DJ2513" t="n">
        <v>0.5</v>
      </c>
      <c r="DK2513" t="n">
        <v>6.5</v>
      </c>
      <c r="DN2513" t="inlineStr">
        <is>
          <t>NIMA2</t>
        </is>
      </c>
      <c r="DR2513" t="inlineStr">
        <is>
          <t>Mainland China</t>
        </is>
      </c>
      <c r="DS2513" t="inlineStr">
        <is>
          <t>Guangdong</t>
        </is>
      </c>
      <c r="DX2513" t="inlineStr">
        <is>
          <t>No Warning Applicable</t>
        </is>
      </c>
    </row>
    <row r="2514">
      <c r="E2514" t="inlineStr">
        <is>
          <t>29153</t>
        </is>
      </c>
      <c r="F2514" t="inlineStr">
        <is>
          <t>Ladies Snake Pattern Fashion Back Pack</t>
        </is>
      </c>
      <c r="G2514" t="inlineStr">
        <is>
          <t>HBG103256</t>
        </is>
      </c>
      <c r="H2514" t="inlineStr">
        <is>
          <t>HBG103256</t>
        </is>
      </c>
      <c r="I2514" t="inlineStr">
        <is>
          <t>Add</t>
        </is>
      </c>
      <c r="N2514"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2514" t="inlineStr">
        <is>
          <t>https://cdn.faire.com/fastly/63ea36d1141433aca67af1884ebeccf947dea68467b2506e09e3e85ef4753288.jpeg</t>
        </is>
      </c>
      <c r="CE2514" t="inlineStr">
        <is>
          <t>Color</t>
        </is>
      </c>
      <c r="CF2514" t="inlineStr">
        <is>
          <t>One Color</t>
        </is>
      </c>
      <c r="CP2514" t="n">
        <v>44</v>
      </c>
      <c r="CS2514" t="inlineStr">
        <is>
          <t>https://cdn.faire.com/fastly/63ea36d1141433aca67af1884ebeccf947dea68467b2506e09e3e85ef4753288.jpeg</t>
        </is>
      </c>
      <c r="DD2514" t="n">
        <v>44</v>
      </c>
      <c r="DE2514" t="n">
        <v>19.99</v>
      </c>
      <c r="DG2514" t="n">
        <v>24.99</v>
      </c>
      <c r="DH2514" t="n">
        <v>1</v>
      </c>
      <c r="DI2514" t="n">
        <v>11</v>
      </c>
      <c r="DJ2514" t="n">
        <v>4</v>
      </c>
      <c r="DK2514" t="n">
        <v>14</v>
      </c>
      <c r="DN2514" t="inlineStr">
        <is>
          <t>NIMA2</t>
        </is>
      </c>
      <c r="DR2514" t="inlineStr">
        <is>
          <t>Mainland China</t>
        </is>
      </c>
      <c r="DS2514" t="inlineStr">
        <is>
          <t>Guangdong</t>
        </is>
      </c>
      <c r="DX2514" t="inlineStr">
        <is>
          <t>No Warning Applicable</t>
        </is>
      </c>
    </row>
    <row r="2515">
      <c r="E2515" t="inlineStr">
        <is>
          <t>29153</t>
        </is>
      </c>
      <c r="F2515" t="inlineStr">
        <is>
          <t>Ladies Snake Pattern Printed Fashion Back Pack</t>
        </is>
      </c>
      <c r="G2515" t="inlineStr">
        <is>
          <t>HBG103258</t>
        </is>
      </c>
      <c r="H2515" t="inlineStr">
        <is>
          <t>HBG103258</t>
        </is>
      </c>
      <c r="I2515" t="inlineStr">
        <is>
          <t>Add</t>
        </is>
      </c>
      <c r="N2515"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2515" t="inlineStr">
        <is>
          <t>https://cdn.faire.com/fastly/b9072ada89f929d228a1446d49eb7ad305ee589427f3f3d484f05630fd27a1fe.jpeg</t>
        </is>
      </c>
      <c r="CE2515" t="inlineStr">
        <is>
          <t>Color</t>
        </is>
      </c>
      <c r="CF2515" t="inlineStr">
        <is>
          <t>One Color</t>
        </is>
      </c>
      <c r="CP2515" t="n">
        <v>97</v>
      </c>
      <c r="CS2515" t="inlineStr">
        <is>
          <t>https://cdn.faire.com/fastly/b9072ada89f929d228a1446d49eb7ad305ee589427f3f3d484f05630fd27a1fe.jpeg</t>
        </is>
      </c>
      <c r="DD2515" t="n">
        <v>97</v>
      </c>
      <c r="DE2515" t="n">
        <v>19.99</v>
      </c>
      <c r="DG2515" t="n">
        <v>24.99</v>
      </c>
      <c r="DH2515" t="n">
        <v>1</v>
      </c>
      <c r="DI2515" t="n">
        <v>11</v>
      </c>
      <c r="DJ2515" t="n">
        <v>4</v>
      </c>
      <c r="DK2515" t="n">
        <v>14</v>
      </c>
      <c r="DN2515" t="inlineStr">
        <is>
          <t>NIMA2</t>
        </is>
      </c>
      <c r="DR2515" t="inlineStr">
        <is>
          <t>Mainland China</t>
        </is>
      </c>
      <c r="DS2515" t="inlineStr">
        <is>
          <t>Guangdong</t>
        </is>
      </c>
      <c r="DX2515" t="inlineStr">
        <is>
          <t>No Warning Applicable</t>
        </is>
      </c>
    </row>
    <row r="2516">
      <c r="E2516" t="inlineStr">
        <is>
          <t>29153</t>
        </is>
      </c>
      <c r="F2516" t="inlineStr">
        <is>
          <t>Ladies Snake Skin Design Carry On Hand Bag</t>
        </is>
      </c>
      <c r="G2516" t="inlineStr">
        <is>
          <t>HL00470</t>
        </is>
      </c>
      <c r="H2516" t="inlineStr">
        <is>
          <t>HL00470</t>
        </is>
      </c>
      <c r="I2516" t="inlineStr">
        <is>
          <t>Add</t>
        </is>
      </c>
      <c r="N2516" t="inlineStr">
        <is>
          <t>Ladies Snake Skin Design Carry On Hand Bag
California Proposition 65 warning
"WARNING: This product may contain chemicals known to the State of California to cause cancer, birth defects or other reproductive harm".</t>
        </is>
      </c>
      <c r="U2516" t="inlineStr">
        <is>
          <t>https://cdn.faire.com/fastly/8f153f583a4530de400c4b75267919569fc540ec0f48f42ec08713adc9c0b0f4.jpeg</t>
        </is>
      </c>
      <c r="CE2516" t="inlineStr">
        <is>
          <t>Color</t>
        </is>
      </c>
      <c r="CF2516" t="inlineStr">
        <is>
          <t>One Color</t>
        </is>
      </c>
      <c r="CP2516" t="n">
        <v>176</v>
      </c>
      <c r="CS2516" t="inlineStr">
        <is>
          <t>https://cdn.faire.com/fastly/8f153f583a4530de400c4b75267919569fc540ec0f48f42ec08713adc9c0b0f4.jpeg</t>
        </is>
      </c>
      <c r="DD2516" t="n">
        <v>176</v>
      </c>
      <c r="DE2516" t="n">
        <v>13.99</v>
      </c>
      <c r="DG2516" t="n">
        <v>16.99</v>
      </c>
      <c r="DH2516" t="n">
        <v>1</v>
      </c>
      <c r="DI2516" t="inlineStr"/>
      <c r="DJ2516" t="inlineStr"/>
      <c r="DK2516" t="inlineStr"/>
      <c r="DN2516" t="inlineStr">
        <is>
          <t>NIMA2</t>
        </is>
      </c>
      <c r="DR2516" t="inlineStr">
        <is>
          <t>Mainland China</t>
        </is>
      </c>
      <c r="DS2516" t="inlineStr">
        <is>
          <t>Guangdong</t>
        </is>
      </c>
      <c r="DX2516" t="inlineStr">
        <is>
          <t>No Warning Applicable</t>
        </is>
      </c>
    </row>
    <row r="2517">
      <c r="E2517" t="inlineStr">
        <is>
          <t>29153</t>
        </is>
      </c>
      <c r="F2517" t="inlineStr">
        <is>
          <t>Ladies Soft Clutch Metallic Evening Bag Handbag</t>
        </is>
      </c>
      <c r="G2517" t="inlineStr">
        <is>
          <t>HBG103854</t>
        </is>
      </c>
      <c r="H2517" t="inlineStr">
        <is>
          <t>HBG103854B</t>
        </is>
      </c>
      <c r="I2517" t="inlineStr">
        <is>
          <t>Add</t>
        </is>
      </c>
      <c r="N251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7" t="inlineStr">
        <is>
          <t>https://cdn.faire.com/fastly/7c4c1ef40d55a22faad082356e8e5fb5afd92ab2ef01a16f8c4af6ced4dd79a8.jpeg</t>
        </is>
      </c>
      <c r="CE2517" t="inlineStr">
        <is>
          <t>Color</t>
        </is>
      </c>
      <c r="CF2517" t="inlineStr">
        <is>
          <t>Black</t>
        </is>
      </c>
      <c r="CP2517" t="n">
        <v>28</v>
      </c>
      <c r="CS2517" t="inlineStr">
        <is>
          <t>https://cdn.faire.com/fastly/7c4c1ef40d55a22faad082356e8e5fb5afd92ab2ef01a16f8c4af6ced4dd79a8.jpeg</t>
        </is>
      </c>
      <c r="DD2517" t="n">
        <v>28</v>
      </c>
      <c r="DE2517" t="n">
        <v>31.99</v>
      </c>
      <c r="DG2517" t="n">
        <v>39.99</v>
      </c>
      <c r="DH2517" t="n">
        <v>1</v>
      </c>
      <c r="DI2517" t="n">
        <v>10</v>
      </c>
      <c r="DJ2517" t="n">
        <v>2</v>
      </c>
      <c r="DK2517" t="n">
        <v>5.5</v>
      </c>
      <c r="DN2517" t="inlineStr">
        <is>
          <t>NIMA2</t>
        </is>
      </c>
      <c r="DR2517" t="inlineStr">
        <is>
          <t>Mainland China</t>
        </is>
      </c>
      <c r="DS2517" t="inlineStr">
        <is>
          <t>Guangdong</t>
        </is>
      </c>
      <c r="DX2517" t="inlineStr">
        <is>
          <t>No Warning Applicable</t>
        </is>
      </c>
    </row>
    <row r="2518">
      <c r="E2518" t="inlineStr">
        <is>
          <t>29153</t>
        </is>
      </c>
      <c r="F2518" t="inlineStr">
        <is>
          <t>Ladies Soft Clutch Metallic Evening Bag Handbag</t>
        </is>
      </c>
      <c r="G2518" t="inlineStr">
        <is>
          <t>HBG103854</t>
        </is>
      </c>
      <c r="H2518" t="inlineStr">
        <is>
          <t>HBG103854CH</t>
        </is>
      </c>
      <c r="I2518" t="inlineStr">
        <is>
          <t>Add</t>
        </is>
      </c>
      <c r="N251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8" t="inlineStr">
        <is>
          <t>https://cdn.faire.com/fastly/7c4c1ef40d55a22faad082356e8e5fb5afd92ab2ef01a16f8c4af6ced4dd79a8.jpeg</t>
        </is>
      </c>
      <c r="CE2518" t="inlineStr">
        <is>
          <t>Color</t>
        </is>
      </c>
      <c r="CF2518" t="inlineStr">
        <is>
          <t>Champagne</t>
        </is>
      </c>
      <c r="CP2518" t="n">
        <v>28</v>
      </c>
      <c r="CS2518" t="inlineStr">
        <is>
          <t>https://cdn.faire.com/fastly/7c4c1ef40d55a22faad082356e8e5fb5afd92ab2ef01a16f8c4af6ced4dd79a8.jpeg</t>
        </is>
      </c>
      <c r="DD2518" t="n">
        <v>28</v>
      </c>
      <c r="DE2518" t="n">
        <v>31.99</v>
      </c>
      <c r="DG2518" t="n">
        <v>39.99</v>
      </c>
      <c r="DH2518" t="n">
        <v>1</v>
      </c>
      <c r="DI2518" t="n">
        <v>10</v>
      </c>
      <c r="DJ2518" t="n">
        <v>2</v>
      </c>
      <c r="DK2518" t="n">
        <v>5.5</v>
      </c>
      <c r="DN2518" t="inlineStr">
        <is>
          <t>NIMA2</t>
        </is>
      </c>
      <c r="DR2518" t="inlineStr">
        <is>
          <t>Mainland China</t>
        </is>
      </c>
      <c r="DS2518" t="inlineStr">
        <is>
          <t>Guangdong</t>
        </is>
      </c>
      <c r="DX2518" t="inlineStr">
        <is>
          <t>No Warning Applicable</t>
        </is>
      </c>
    </row>
    <row r="2519">
      <c r="E2519" t="inlineStr">
        <is>
          <t>29153</t>
        </is>
      </c>
      <c r="F2519" t="inlineStr">
        <is>
          <t>Ladies Soft Clutch Metallic Evening Bag Handbag</t>
        </is>
      </c>
      <c r="G2519" t="inlineStr">
        <is>
          <t>HBG103854</t>
        </is>
      </c>
      <c r="H2519" t="inlineStr">
        <is>
          <t>HBG103854G</t>
        </is>
      </c>
      <c r="I2519" t="inlineStr">
        <is>
          <t>Add</t>
        </is>
      </c>
      <c r="N251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19" t="inlineStr">
        <is>
          <t>https://cdn.faire.com/fastly/f946d56034cdefa36531f52b77ff63cd7ce9decd1ea0513098e95ca73fe57144.jpeg</t>
        </is>
      </c>
      <c r="CE2519" t="inlineStr">
        <is>
          <t>Color</t>
        </is>
      </c>
      <c r="CF2519" t="inlineStr">
        <is>
          <t>Gold</t>
        </is>
      </c>
      <c r="CP2519" t="n">
        <v>49</v>
      </c>
      <c r="CS2519" t="inlineStr">
        <is>
          <t>https://cdn.faire.com/fastly/f946d56034cdefa36531f52b77ff63cd7ce9decd1ea0513098e95ca73fe57144.jpeg</t>
        </is>
      </c>
      <c r="DD2519" t="n">
        <v>49</v>
      </c>
      <c r="DE2519" t="n">
        <v>31.99</v>
      </c>
      <c r="DG2519" t="n">
        <v>39.99</v>
      </c>
      <c r="DH2519" t="n">
        <v>1</v>
      </c>
      <c r="DI2519" t="n">
        <v>10</v>
      </c>
      <c r="DJ2519" t="n">
        <v>2</v>
      </c>
      <c r="DK2519" t="n">
        <v>5.5</v>
      </c>
      <c r="DN2519" t="inlineStr">
        <is>
          <t>NIMA2</t>
        </is>
      </c>
      <c r="DR2519" t="inlineStr">
        <is>
          <t>Mainland China</t>
        </is>
      </c>
      <c r="DS2519" t="inlineStr">
        <is>
          <t>Guangdong</t>
        </is>
      </c>
      <c r="DX2519" t="inlineStr">
        <is>
          <t>No Warning Applicable</t>
        </is>
      </c>
    </row>
    <row r="2520">
      <c r="E2520" t="inlineStr">
        <is>
          <t>29153</t>
        </is>
      </c>
      <c r="F2520" t="inlineStr">
        <is>
          <t>Ladies Soft Clutch Metallic Evening Bag Handbag</t>
        </is>
      </c>
      <c r="G2520" t="inlineStr">
        <is>
          <t>HBG103854</t>
        </is>
      </c>
      <c r="H2520" t="inlineStr">
        <is>
          <t>HBG103854MUL</t>
        </is>
      </c>
      <c r="I2520" t="inlineStr">
        <is>
          <t>Add</t>
        </is>
      </c>
      <c r="N2520"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0" t="inlineStr">
        <is>
          <t>https://cdn.faire.com/fastly/f946d56034cdefa36531f52b77ff63cd7ce9decd1ea0513098e95ca73fe57144.jpeg</t>
        </is>
      </c>
      <c r="CE2520" t="inlineStr">
        <is>
          <t>Color</t>
        </is>
      </c>
      <c r="CF2520" t="inlineStr">
        <is>
          <t>Multi</t>
        </is>
      </c>
      <c r="CP2520" t="n">
        <v>57</v>
      </c>
      <c r="CS2520" t="inlineStr">
        <is>
          <t>https://cdn.faire.com/fastly/f946d56034cdefa36531f52b77ff63cd7ce9decd1ea0513098e95ca73fe57144.jpeg</t>
        </is>
      </c>
      <c r="DD2520" t="n">
        <v>57</v>
      </c>
      <c r="DE2520" t="n">
        <v>31.99</v>
      </c>
      <c r="DG2520" t="n">
        <v>39.99</v>
      </c>
      <c r="DH2520" t="n">
        <v>1</v>
      </c>
      <c r="DI2520" t="n">
        <v>10</v>
      </c>
      <c r="DJ2520" t="n">
        <v>2</v>
      </c>
      <c r="DK2520" t="n">
        <v>5.5</v>
      </c>
      <c r="DN2520" t="inlineStr">
        <is>
          <t>NIMA2</t>
        </is>
      </c>
      <c r="DR2520" t="inlineStr">
        <is>
          <t>Mainland China</t>
        </is>
      </c>
      <c r="DS2520" t="inlineStr">
        <is>
          <t>Guangdong</t>
        </is>
      </c>
      <c r="DX2520" t="inlineStr">
        <is>
          <t>No Warning Applicable</t>
        </is>
      </c>
    </row>
    <row r="2521">
      <c r="E2521" t="inlineStr">
        <is>
          <t>29153</t>
        </is>
      </c>
      <c r="F2521" t="inlineStr">
        <is>
          <t>Ladies Soft Clutch Metallic Evening Bag Handbag</t>
        </is>
      </c>
      <c r="G2521" t="inlineStr">
        <is>
          <t>HBG103854</t>
        </is>
      </c>
      <c r="H2521" t="inlineStr">
        <is>
          <t>HBG103854S</t>
        </is>
      </c>
      <c r="I2521" t="inlineStr">
        <is>
          <t>Add</t>
        </is>
      </c>
      <c r="N2521"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2521" t="inlineStr">
        <is>
          <t>https://cdn.faire.com/fastly/f946d56034cdefa36531f52b77ff63cd7ce9decd1ea0513098e95ca73fe57144.jpeg</t>
        </is>
      </c>
      <c r="CE2521" t="inlineStr">
        <is>
          <t>Color</t>
        </is>
      </c>
      <c r="CF2521" t="inlineStr">
        <is>
          <t>Silver</t>
        </is>
      </c>
      <c r="CP2521" t="n">
        <v>4</v>
      </c>
      <c r="CS2521" t="inlineStr">
        <is>
          <t>https://cdn.faire.com/fastly/f946d56034cdefa36531f52b77ff63cd7ce9decd1ea0513098e95ca73fe57144.jpeg</t>
        </is>
      </c>
      <c r="DD2521" t="n">
        <v>4</v>
      </c>
      <c r="DE2521" t="n">
        <v>31.99</v>
      </c>
      <c r="DG2521" t="n">
        <v>39.99</v>
      </c>
      <c r="DH2521" t="n">
        <v>1</v>
      </c>
      <c r="DI2521" t="n">
        <v>10</v>
      </c>
      <c r="DJ2521" t="n">
        <v>2</v>
      </c>
      <c r="DK2521" t="n">
        <v>5.5</v>
      </c>
      <c r="DN2521" t="inlineStr">
        <is>
          <t>NIMA2</t>
        </is>
      </c>
      <c r="DR2521" t="inlineStr">
        <is>
          <t>Mainland China</t>
        </is>
      </c>
      <c r="DS2521" t="inlineStr">
        <is>
          <t>Guangdong</t>
        </is>
      </c>
      <c r="DX2521" t="inlineStr">
        <is>
          <t>No Warning Applicable</t>
        </is>
      </c>
    </row>
    <row r="2522">
      <c r="E2522" t="inlineStr">
        <is>
          <t>29153</t>
        </is>
      </c>
      <c r="F2522" t="inlineStr">
        <is>
          <t>Ladies Solid Color Fashion Crossbody Handbag</t>
        </is>
      </c>
      <c r="G2522" t="inlineStr">
        <is>
          <t>HBG103950</t>
        </is>
      </c>
      <c r="H2522" t="inlineStr">
        <is>
          <t>HBG103950B</t>
        </is>
      </c>
      <c r="I2522" t="inlineStr">
        <is>
          <t>Add</t>
        </is>
      </c>
      <c r="N252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2" t="inlineStr">
        <is>
          <t>https://cdn.faire.com/fastly/a3189503edbce2a49f9f55e0fecb6b1c337c819538911c215d0b83a6ff9afe0e.jpeg</t>
        </is>
      </c>
      <c r="CE2522" t="inlineStr">
        <is>
          <t>Color</t>
        </is>
      </c>
      <c r="CF2522" t="inlineStr">
        <is>
          <t>Black</t>
        </is>
      </c>
      <c r="CP2522" t="n">
        <v>0</v>
      </c>
      <c r="CS2522" t="inlineStr">
        <is>
          <t>https://cdn.faire.com/fastly/a3189503edbce2a49f9f55e0fecb6b1c337c819538911c215d0b83a6ff9afe0e.jpeg</t>
        </is>
      </c>
      <c r="DD2522" t="n">
        <v>0</v>
      </c>
      <c r="DE2522" t="n">
        <v>9.99</v>
      </c>
      <c r="DG2522" t="n">
        <v>11.99</v>
      </c>
      <c r="DH2522" t="n">
        <v>1</v>
      </c>
      <c r="DI2522" t="n">
        <v>8.5</v>
      </c>
      <c r="DJ2522" t="n">
        <v>4</v>
      </c>
      <c r="DK2522" t="n">
        <v>5.5</v>
      </c>
      <c r="DN2522" t="inlineStr">
        <is>
          <t>NIMA2</t>
        </is>
      </c>
      <c r="DR2522" t="inlineStr">
        <is>
          <t>Mainland China</t>
        </is>
      </c>
      <c r="DS2522" t="inlineStr">
        <is>
          <t>Guangdong</t>
        </is>
      </c>
      <c r="DX2522" t="inlineStr">
        <is>
          <t>No Warning Applicable</t>
        </is>
      </c>
    </row>
    <row r="2523">
      <c r="E2523" t="inlineStr">
        <is>
          <t>29153</t>
        </is>
      </c>
      <c r="F2523" t="inlineStr">
        <is>
          <t>Ladies Solid Color Fashion Crossbody Handbag</t>
        </is>
      </c>
      <c r="G2523" t="inlineStr">
        <is>
          <t>HBG103950</t>
        </is>
      </c>
      <c r="H2523" t="inlineStr">
        <is>
          <t>HBG103950LM</t>
        </is>
      </c>
      <c r="I2523" t="inlineStr">
        <is>
          <t>Add</t>
        </is>
      </c>
      <c r="N252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3" t="inlineStr">
        <is>
          <t>https://cdn.faire.com/fastly/b647109c12e7531bdb93af4f42fb35a59a3a6fbe575cbbc7834d01c8d073e01f.jpeg</t>
        </is>
      </c>
      <c r="CE2523" t="inlineStr">
        <is>
          <t>Color</t>
        </is>
      </c>
      <c r="CF2523" t="inlineStr">
        <is>
          <t>Lime</t>
        </is>
      </c>
      <c r="CP2523" t="n">
        <v>35</v>
      </c>
      <c r="CS2523" t="inlineStr">
        <is>
          <t>https://cdn.faire.com/fastly/b647109c12e7531bdb93af4f42fb35a59a3a6fbe575cbbc7834d01c8d073e01f.jpeg</t>
        </is>
      </c>
      <c r="DD2523" t="n">
        <v>35</v>
      </c>
      <c r="DE2523" t="n">
        <v>9.99</v>
      </c>
      <c r="DG2523" t="n">
        <v>11.99</v>
      </c>
      <c r="DH2523" t="n">
        <v>1</v>
      </c>
      <c r="DI2523" t="n">
        <v>8.5</v>
      </c>
      <c r="DJ2523" t="n">
        <v>4</v>
      </c>
      <c r="DK2523" t="n">
        <v>5.5</v>
      </c>
      <c r="DN2523" t="inlineStr">
        <is>
          <t>NIMA2</t>
        </is>
      </c>
      <c r="DR2523" t="inlineStr">
        <is>
          <t>Mainland China</t>
        </is>
      </c>
      <c r="DS2523" t="inlineStr">
        <is>
          <t>Guangdong</t>
        </is>
      </c>
      <c r="DX2523" t="inlineStr">
        <is>
          <t>No Warning Applicable</t>
        </is>
      </c>
    </row>
    <row r="2524">
      <c r="E2524" t="inlineStr">
        <is>
          <t>29153</t>
        </is>
      </c>
      <c r="F2524" t="inlineStr">
        <is>
          <t>Ladies Solid Color Fashion Crossbody Handbag</t>
        </is>
      </c>
      <c r="G2524" t="inlineStr">
        <is>
          <t>HBG103950</t>
        </is>
      </c>
      <c r="H2524" t="inlineStr">
        <is>
          <t>HBG103950MU</t>
        </is>
      </c>
      <c r="I2524" t="inlineStr">
        <is>
          <t>Add</t>
        </is>
      </c>
      <c r="N2524"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4" t="inlineStr">
        <is>
          <t>https://cdn.faire.com/fastly/5da3b562c2a7e5a8cc858d5c2e61984fbaa3734e24512bfca682a08329c7e019.jpeg</t>
        </is>
      </c>
      <c r="CE2524" t="inlineStr">
        <is>
          <t>Color</t>
        </is>
      </c>
      <c r="CF2524" t="inlineStr">
        <is>
          <t>Mustard</t>
        </is>
      </c>
      <c r="CP2524" t="n">
        <v>26</v>
      </c>
      <c r="CS2524" t="inlineStr">
        <is>
          <t>https://cdn.faire.com/fastly/5da3b562c2a7e5a8cc858d5c2e61984fbaa3734e24512bfca682a08329c7e019.jpeg</t>
        </is>
      </c>
      <c r="DD2524" t="n">
        <v>26</v>
      </c>
      <c r="DE2524" t="n">
        <v>9.99</v>
      </c>
      <c r="DG2524" t="n">
        <v>11.99</v>
      </c>
      <c r="DH2524" t="n">
        <v>1</v>
      </c>
      <c r="DI2524" t="n">
        <v>8.5</v>
      </c>
      <c r="DJ2524" t="n">
        <v>4</v>
      </c>
      <c r="DK2524" t="n">
        <v>5.5</v>
      </c>
      <c r="DN2524" t="inlineStr">
        <is>
          <t>NIMA2</t>
        </is>
      </c>
      <c r="DR2524" t="inlineStr">
        <is>
          <t>Mainland China</t>
        </is>
      </c>
      <c r="DS2524" t="inlineStr">
        <is>
          <t>Guangdong</t>
        </is>
      </c>
      <c r="DX2524" t="inlineStr">
        <is>
          <t>No Warning Applicable</t>
        </is>
      </c>
    </row>
    <row r="2525">
      <c r="E2525" t="inlineStr">
        <is>
          <t>29153</t>
        </is>
      </c>
      <c r="F2525" t="inlineStr">
        <is>
          <t>Ladies Solid Color Fashion Crossbody Handbag</t>
        </is>
      </c>
      <c r="G2525" t="inlineStr">
        <is>
          <t>HBG103950</t>
        </is>
      </c>
      <c r="H2525" t="inlineStr">
        <is>
          <t>HBG103950PN</t>
        </is>
      </c>
      <c r="I2525" t="inlineStr">
        <is>
          <t>Add</t>
        </is>
      </c>
      <c r="N2525"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5" t="inlineStr">
        <is>
          <t>https://cdn.faire.com/fastly/38edac4f7659c72d2390b543d0eb9cc6fcbcf58c12d6e01b15793848e7a72aaf.jpeg</t>
        </is>
      </c>
      <c r="CE2525" t="inlineStr">
        <is>
          <t>Color</t>
        </is>
      </c>
      <c r="CF2525" t="inlineStr">
        <is>
          <t>Pink</t>
        </is>
      </c>
      <c r="CP2525" t="n">
        <v>17</v>
      </c>
      <c r="CS2525" t="inlineStr">
        <is>
          <t>https://cdn.faire.com/fastly/38edac4f7659c72d2390b543d0eb9cc6fcbcf58c12d6e01b15793848e7a72aaf.jpeg</t>
        </is>
      </c>
      <c r="DD2525" t="n">
        <v>17</v>
      </c>
      <c r="DE2525" t="n">
        <v>9.99</v>
      </c>
      <c r="DG2525" t="n">
        <v>11.99</v>
      </c>
      <c r="DH2525" t="n">
        <v>1</v>
      </c>
      <c r="DI2525" t="n">
        <v>8.5</v>
      </c>
      <c r="DJ2525" t="n">
        <v>4</v>
      </c>
      <c r="DK2525" t="n">
        <v>5.5</v>
      </c>
      <c r="DN2525" t="inlineStr">
        <is>
          <t>NIMA2</t>
        </is>
      </c>
      <c r="DR2525" t="inlineStr">
        <is>
          <t>Mainland China</t>
        </is>
      </c>
      <c r="DS2525" t="inlineStr">
        <is>
          <t>Guangdong</t>
        </is>
      </c>
      <c r="DX2525" t="inlineStr">
        <is>
          <t>No Warning Applicable</t>
        </is>
      </c>
    </row>
    <row r="2526">
      <c r="E2526" t="inlineStr">
        <is>
          <t>29153</t>
        </is>
      </c>
      <c r="F2526" t="inlineStr">
        <is>
          <t>Ladies Solid Color Fashion Crossbody Handbag</t>
        </is>
      </c>
      <c r="G2526" t="inlineStr">
        <is>
          <t>HBG103950</t>
        </is>
      </c>
      <c r="H2526" t="inlineStr">
        <is>
          <t>HBG103950W</t>
        </is>
      </c>
      <c r="I2526" t="inlineStr">
        <is>
          <t>Add</t>
        </is>
      </c>
      <c r="N2526"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2526" t="inlineStr">
        <is>
          <t>https://cdn.faire.com/fastly/9de6d81aee645f2c5708108900017ef3b197bbf2be8469592c2b980ae4c0fe51.jpeg</t>
        </is>
      </c>
      <c r="CE2526" t="inlineStr">
        <is>
          <t>Color</t>
        </is>
      </c>
      <c r="CF2526" t="inlineStr">
        <is>
          <t>White</t>
        </is>
      </c>
      <c r="CP2526" t="n">
        <v>14</v>
      </c>
      <c r="CS2526" t="inlineStr">
        <is>
          <t>https://cdn.faire.com/fastly/9de6d81aee645f2c5708108900017ef3b197bbf2be8469592c2b980ae4c0fe51.jpeg</t>
        </is>
      </c>
      <c r="DD2526" t="n">
        <v>14</v>
      </c>
      <c r="DE2526" t="n">
        <v>9.99</v>
      </c>
      <c r="DG2526" t="n">
        <v>11.99</v>
      </c>
      <c r="DH2526" t="n">
        <v>1</v>
      </c>
      <c r="DI2526" t="n">
        <v>8.5</v>
      </c>
      <c r="DJ2526" t="n">
        <v>4</v>
      </c>
      <c r="DK2526" t="n">
        <v>5.5</v>
      </c>
      <c r="DN2526" t="inlineStr">
        <is>
          <t>NIMA2</t>
        </is>
      </c>
      <c r="DR2526" t="inlineStr">
        <is>
          <t>Mainland China</t>
        </is>
      </c>
      <c r="DS2526" t="inlineStr">
        <is>
          <t>Guangdong</t>
        </is>
      </c>
      <c r="DX2526" t="inlineStr">
        <is>
          <t>No Warning Applicable</t>
        </is>
      </c>
    </row>
    <row r="2527">
      <c r="E2527" t="inlineStr">
        <is>
          <t>29153</t>
        </is>
      </c>
      <c r="F2527" t="inlineStr">
        <is>
          <t>Ladies Solid Color Fashion Shoulder Handbag</t>
        </is>
      </c>
      <c r="G2527" t="inlineStr">
        <is>
          <t>HBG103941</t>
        </is>
      </c>
      <c r="H2527" t="inlineStr">
        <is>
          <t>HBG103941B</t>
        </is>
      </c>
      <c r="I2527" t="inlineStr">
        <is>
          <t>Add</t>
        </is>
      </c>
      <c r="N252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7" t="inlineStr">
        <is>
          <t>https://cdn.faire.com/fastly/d887b73b18ebbdf480cb80b54e32fd59319a7f29502a630dd9638c3dcbeb041e.jpeg</t>
        </is>
      </c>
      <c r="CE2527" t="inlineStr">
        <is>
          <t>Color</t>
        </is>
      </c>
      <c r="CF2527" t="inlineStr">
        <is>
          <t>Black</t>
        </is>
      </c>
      <c r="CP2527" t="n">
        <v>24</v>
      </c>
      <c r="CS2527" t="inlineStr">
        <is>
          <t>https://cdn.faire.com/fastly/d887b73b18ebbdf480cb80b54e32fd59319a7f29502a630dd9638c3dcbeb041e.jpeg</t>
        </is>
      </c>
      <c r="DD2527" t="n">
        <v>24</v>
      </c>
      <c r="DE2527" t="n">
        <v>9.99</v>
      </c>
      <c r="DG2527" t="n">
        <v>11.99</v>
      </c>
      <c r="DH2527" t="n">
        <v>1</v>
      </c>
      <c r="DI2527" t="n">
        <v>8.5</v>
      </c>
      <c r="DJ2527" t="n">
        <v>2.5</v>
      </c>
      <c r="DK2527" t="n">
        <v>6</v>
      </c>
      <c r="DN2527" t="inlineStr">
        <is>
          <t>NIMA2</t>
        </is>
      </c>
      <c r="DR2527" t="inlineStr">
        <is>
          <t>Mainland China</t>
        </is>
      </c>
      <c r="DS2527" t="inlineStr">
        <is>
          <t>Guangdong</t>
        </is>
      </c>
      <c r="DX2527" t="inlineStr">
        <is>
          <t>No Warning Applicable</t>
        </is>
      </c>
    </row>
    <row r="2528">
      <c r="E2528" t="inlineStr">
        <is>
          <t>29153</t>
        </is>
      </c>
      <c r="F2528" t="inlineStr">
        <is>
          <t>Ladies Solid Color Fashion Shoulder Handbag</t>
        </is>
      </c>
      <c r="G2528" t="inlineStr">
        <is>
          <t>HBG103941</t>
        </is>
      </c>
      <c r="H2528" t="inlineStr">
        <is>
          <t>HBG103941BEI</t>
        </is>
      </c>
      <c r="I2528" t="inlineStr">
        <is>
          <t>Add</t>
        </is>
      </c>
      <c r="N252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8" t="inlineStr">
        <is>
          <t>https://cdn.faire.com/fastly/da464a75c165c684a4be475f1b9e18dbc0e9d18fbf634ccfb5937d4bba55c511.jpeg</t>
        </is>
      </c>
      <c r="CE2528" t="inlineStr">
        <is>
          <t>Color</t>
        </is>
      </c>
      <c r="CF2528" t="inlineStr">
        <is>
          <t>Beige</t>
        </is>
      </c>
      <c r="CP2528" t="n">
        <v>0</v>
      </c>
      <c r="CS2528" t="inlineStr">
        <is>
          <t>https://cdn.faire.com/fastly/da464a75c165c684a4be475f1b9e18dbc0e9d18fbf634ccfb5937d4bba55c511.jpeg</t>
        </is>
      </c>
      <c r="DD2528" t="n">
        <v>0</v>
      </c>
      <c r="DE2528" t="n">
        <v>9.99</v>
      </c>
      <c r="DG2528" t="n">
        <v>11.99</v>
      </c>
      <c r="DH2528" t="n">
        <v>1</v>
      </c>
      <c r="DI2528" t="n">
        <v>8.5</v>
      </c>
      <c r="DJ2528" t="n">
        <v>2.5</v>
      </c>
      <c r="DK2528" t="n">
        <v>6</v>
      </c>
      <c r="DN2528" t="inlineStr">
        <is>
          <t>NIMA2</t>
        </is>
      </c>
      <c r="DR2528" t="inlineStr">
        <is>
          <t>Mainland China</t>
        </is>
      </c>
      <c r="DS2528" t="inlineStr">
        <is>
          <t>Guangdong</t>
        </is>
      </c>
      <c r="DX2528" t="inlineStr">
        <is>
          <t>No Warning Applicable</t>
        </is>
      </c>
    </row>
    <row r="2529">
      <c r="E2529" t="inlineStr">
        <is>
          <t>29153</t>
        </is>
      </c>
      <c r="F2529" t="inlineStr">
        <is>
          <t>Ladies Solid Color Fashion Shoulder Handbag</t>
        </is>
      </c>
      <c r="G2529" t="inlineStr">
        <is>
          <t>HBG103941</t>
        </is>
      </c>
      <c r="H2529" t="inlineStr">
        <is>
          <t>HBG103941MIN</t>
        </is>
      </c>
      <c r="I2529" t="inlineStr">
        <is>
          <t>Add</t>
        </is>
      </c>
      <c r="N2529"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29" t="inlineStr">
        <is>
          <t>https://cdn.faire.com/fastly/b8989562263ddfd4f8554506d02e13db6a7a4e1299301bc2783f61455556bc63.jpeg</t>
        </is>
      </c>
      <c r="CE2529" t="inlineStr">
        <is>
          <t>Color</t>
        </is>
      </c>
      <c r="CF2529" t="inlineStr">
        <is>
          <t>Mint</t>
        </is>
      </c>
      <c r="CP2529" t="n">
        <v>10</v>
      </c>
      <c r="CS2529" t="inlineStr">
        <is>
          <t>https://cdn.faire.com/fastly/b8989562263ddfd4f8554506d02e13db6a7a4e1299301bc2783f61455556bc63.jpeg</t>
        </is>
      </c>
      <c r="DD2529" t="n">
        <v>10</v>
      </c>
      <c r="DE2529" t="n">
        <v>9.99</v>
      </c>
      <c r="DG2529" t="n">
        <v>11.99</v>
      </c>
      <c r="DH2529" t="n">
        <v>1</v>
      </c>
      <c r="DI2529" t="n">
        <v>8.5</v>
      </c>
      <c r="DJ2529" t="n">
        <v>2.5</v>
      </c>
      <c r="DK2529" t="n">
        <v>6</v>
      </c>
      <c r="DN2529" t="inlineStr">
        <is>
          <t>NIMA2</t>
        </is>
      </c>
      <c r="DR2529" t="inlineStr">
        <is>
          <t>Mainland China</t>
        </is>
      </c>
      <c r="DS2529" t="inlineStr">
        <is>
          <t>Guangdong</t>
        </is>
      </c>
      <c r="DX2529" t="inlineStr">
        <is>
          <t>No Warning Applicable</t>
        </is>
      </c>
    </row>
    <row r="2530">
      <c r="E2530" t="inlineStr">
        <is>
          <t>29153</t>
        </is>
      </c>
      <c r="F2530" t="inlineStr">
        <is>
          <t>Ladies Solid Color Fashion Shoulder Handbag</t>
        </is>
      </c>
      <c r="G2530" t="inlineStr">
        <is>
          <t>HBG103941</t>
        </is>
      </c>
      <c r="H2530" t="inlineStr">
        <is>
          <t>HBG103941MU</t>
        </is>
      </c>
      <c r="I2530" t="inlineStr">
        <is>
          <t>Add</t>
        </is>
      </c>
      <c r="N2530"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0" t="inlineStr">
        <is>
          <t>https://cdn.faire.com/fastly/50073bc50a42487ba0eeb46ec31ef9e53bfb49d9acd0fe7f0ccd985fb26aa1b4.jpeg</t>
        </is>
      </c>
      <c r="CE2530" t="inlineStr">
        <is>
          <t>Color</t>
        </is>
      </c>
      <c r="CF2530" t="inlineStr">
        <is>
          <t>Mustard</t>
        </is>
      </c>
      <c r="CP2530" t="n">
        <v>0</v>
      </c>
      <c r="CS2530" t="inlineStr">
        <is>
          <t>https://cdn.faire.com/fastly/50073bc50a42487ba0eeb46ec31ef9e53bfb49d9acd0fe7f0ccd985fb26aa1b4.jpeg</t>
        </is>
      </c>
      <c r="DD2530" t="n">
        <v>0</v>
      </c>
      <c r="DE2530" t="n">
        <v>9.99</v>
      </c>
      <c r="DG2530" t="n">
        <v>11.99</v>
      </c>
      <c r="DH2530" t="n">
        <v>1</v>
      </c>
      <c r="DI2530" t="n">
        <v>8.5</v>
      </c>
      <c r="DJ2530" t="n">
        <v>2.5</v>
      </c>
      <c r="DK2530" t="n">
        <v>6</v>
      </c>
      <c r="DN2530" t="inlineStr">
        <is>
          <t>NIMA2</t>
        </is>
      </c>
      <c r="DR2530" t="inlineStr">
        <is>
          <t>Mainland China</t>
        </is>
      </c>
      <c r="DS2530" t="inlineStr">
        <is>
          <t>Guangdong</t>
        </is>
      </c>
      <c r="DX2530" t="inlineStr">
        <is>
          <t>No Warning Applicable</t>
        </is>
      </c>
    </row>
    <row r="2531">
      <c r="E2531" t="inlineStr">
        <is>
          <t>29153</t>
        </is>
      </c>
      <c r="F2531" t="inlineStr">
        <is>
          <t>Ladies Solid Color Fashion Shoulder Handbag</t>
        </is>
      </c>
      <c r="G2531" t="inlineStr">
        <is>
          <t>HBG103941</t>
        </is>
      </c>
      <c r="H2531" t="inlineStr">
        <is>
          <t>HBG103941PN</t>
        </is>
      </c>
      <c r="I2531" t="inlineStr">
        <is>
          <t>Add</t>
        </is>
      </c>
      <c r="N2531"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1" t="inlineStr">
        <is>
          <t>https://cdn.faire.com/fastly/9c89f14f6f7c81a447ce58acc9396928f8ec7f792b3590ee4e8b86b5a4d02e97.jpeg</t>
        </is>
      </c>
      <c r="CE2531" t="inlineStr">
        <is>
          <t>Color</t>
        </is>
      </c>
      <c r="CF2531" t="inlineStr">
        <is>
          <t>Pink</t>
        </is>
      </c>
      <c r="CP2531" t="n">
        <v>35</v>
      </c>
      <c r="CS2531" t="inlineStr">
        <is>
          <t>https://cdn.faire.com/fastly/9c89f14f6f7c81a447ce58acc9396928f8ec7f792b3590ee4e8b86b5a4d02e97.jpeg</t>
        </is>
      </c>
      <c r="DD2531" t="n">
        <v>35</v>
      </c>
      <c r="DE2531" t="n">
        <v>9.99</v>
      </c>
      <c r="DG2531" t="n">
        <v>11.99</v>
      </c>
      <c r="DH2531" t="n">
        <v>1</v>
      </c>
      <c r="DI2531" t="n">
        <v>8.5</v>
      </c>
      <c r="DJ2531" t="n">
        <v>2.5</v>
      </c>
      <c r="DK2531" t="n">
        <v>6</v>
      </c>
      <c r="DN2531" t="inlineStr">
        <is>
          <t>NIMA2</t>
        </is>
      </c>
      <c r="DR2531" t="inlineStr">
        <is>
          <t>Mainland China</t>
        </is>
      </c>
      <c r="DS2531" t="inlineStr">
        <is>
          <t>Guangdong</t>
        </is>
      </c>
      <c r="DX2531" t="inlineStr">
        <is>
          <t>No Warning Applicable</t>
        </is>
      </c>
    </row>
    <row r="2532">
      <c r="E2532" t="inlineStr">
        <is>
          <t>29153</t>
        </is>
      </c>
      <c r="F2532" t="inlineStr">
        <is>
          <t>Ladies Solid Color Fashion Shoulder Handbag</t>
        </is>
      </c>
      <c r="G2532" t="inlineStr">
        <is>
          <t>HBG103941</t>
        </is>
      </c>
      <c r="H2532" t="inlineStr">
        <is>
          <t>HBG103941PU</t>
        </is>
      </c>
      <c r="I2532" t="inlineStr">
        <is>
          <t>Add</t>
        </is>
      </c>
      <c r="N2532"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2" t="inlineStr">
        <is>
          <t>https://cdn.faire.com/fastly/42d091656116a377d50e6485d965325d23784b9f8ba05aa77da15ebced666e3f.jpeg</t>
        </is>
      </c>
      <c r="CE2532" t="inlineStr">
        <is>
          <t>Color</t>
        </is>
      </c>
      <c r="CF2532" t="inlineStr">
        <is>
          <t>Purple</t>
        </is>
      </c>
      <c r="CP2532" t="n">
        <v>21</v>
      </c>
      <c r="CS2532" t="inlineStr">
        <is>
          <t>https://cdn.faire.com/fastly/42d091656116a377d50e6485d965325d23784b9f8ba05aa77da15ebced666e3f.jpeg</t>
        </is>
      </c>
      <c r="DD2532" t="n">
        <v>21</v>
      </c>
      <c r="DE2532" t="n">
        <v>9.99</v>
      </c>
      <c r="DG2532" t="n">
        <v>11.99</v>
      </c>
      <c r="DH2532" t="n">
        <v>1</v>
      </c>
      <c r="DI2532" t="n">
        <v>8.5</v>
      </c>
      <c r="DJ2532" t="n">
        <v>2.5</v>
      </c>
      <c r="DK2532" t="n">
        <v>6</v>
      </c>
      <c r="DN2532" t="inlineStr">
        <is>
          <t>NIMA2</t>
        </is>
      </c>
      <c r="DR2532" t="inlineStr">
        <is>
          <t>Mainland China</t>
        </is>
      </c>
      <c r="DS2532" t="inlineStr">
        <is>
          <t>Guangdong</t>
        </is>
      </c>
      <c r="DX2532" t="inlineStr">
        <is>
          <t>No Warning Applicable</t>
        </is>
      </c>
    </row>
    <row r="2533">
      <c r="E2533" t="inlineStr">
        <is>
          <t>29153</t>
        </is>
      </c>
      <c r="F2533" t="inlineStr">
        <is>
          <t>Ladies Solid Color Fashion Shoulder Handbag</t>
        </is>
      </c>
      <c r="G2533" t="inlineStr">
        <is>
          <t>HBG103941</t>
        </is>
      </c>
      <c r="H2533" t="inlineStr">
        <is>
          <t>HBG103941YL</t>
        </is>
      </c>
      <c r="I2533" t="inlineStr">
        <is>
          <t>Add</t>
        </is>
      </c>
      <c r="N2533"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2533" t="inlineStr">
        <is>
          <t>https://cdn.faire.com/fastly/8853d377d3e00a29f44522fbaf24000f63a5735e9c4bfa21c4a5d3a2adb49357.jpeg</t>
        </is>
      </c>
      <c r="CE2533" t="inlineStr">
        <is>
          <t>Color</t>
        </is>
      </c>
      <c r="CF2533" t="inlineStr">
        <is>
          <t>Yellow</t>
        </is>
      </c>
      <c r="CP2533" t="n">
        <v>22</v>
      </c>
      <c r="CS2533" t="inlineStr">
        <is>
          <t>https://cdn.faire.com/fastly/8853d377d3e00a29f44522fbaf24000f63a5735e9c4bfa21c4a5d3a2adb49357.jpeg</t>
        </is>
      </c>
      <c r="DD2533" t="n">
        <v>22</v>
      </c>
      <c r="DE2533" t="n">
        <v>9.99</v>
      </c>
      <c r="DG2533" t="n">
        <v>11.99</v>
      </c>
      <c r="DH2533" t="n">
        <v>1</v>
      </c>
      <c r="DI2533" t="n">
        <v>8.5</v>
      </c>
      <c r="DJ2533" t="n">
        <v>2.5</v>
      </c>
      <c r="DK2533" t="n">
        <v>6</v>
      </c>
      <c r="DN2533" t="inlineStr">
        <is>
          <t>NIMA2</t>
        </is>
      </c>
      <c r="DR2533" t="inlineStr">
        <is>
          <t>Mainland China</t>
        </is>
      </c>
      <c r="DS2533" t="inlineStr">
        <is>
          <t>Guangdong</t>
        </is>
      </c>
      <c r="DX2533" t="inlineStr">
        <is>
          <t>No Warning Applicable</t>
        </is>
      </c>
    </row>
    <row r="2534">
      <c r="E2534" t="inlineStr">
        <is>
          <t>29324</t>
        </is>
      </c>
      <c r="F2534" t="inlineStr">
        <is>
          <t>Ladies Spring Colors Butterfly Print Wallet</t>
        </is>
      </c>
      <c r="G2534" t="inlineStr">
        <is>
          <t>HW00756</t>
        </is>
      </c>
      <c r="H2534" t="inlineStr">
        <is>
          <t>HW00756</t>
        </is>
      </c>
      <c r="I2534" t="inlineStr">
        <is>
          <t>Add</t>
        </is>
      </c>
      <c r="N2534"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2534" t="inlineStr">
        <is>
          <t>https://cdn.faire.com/fastly/c5d9fa1f06025abcb0ac0d62a4d2ba0f52df49e61d41f2adc324819d6c930072.jpeg</t>
        </is>
      </c>
      <c r="CE2534" t="inlineStr">
        <is>
          <t>Color</t>
        </is>
      </c>
      <c r="CF2534" t="inlineStr">
        <is>
          <t>One Color</t>
        </is>
      </c>
      <c r="CP2534" t="n">
        <v>89</v>
      </c>
      <c r="CS2534" t="inlineStr">
        <is>
          <t>https://cdn.faire.com/fastly/c5d9fa1f06025abcb0ac0d62a4d2ba0f52df49e61d41f2adc324819d6c930072.jpeg</t>
        </is>
      </c>
      <c r="DD2534" t="n">
        <v>89</v>
      </c>
      <c r="DE2534" t="n">
        <v>8.99</v>
      </c>
      <c r="DG2534" t="n">
        <v>10.99</v>
      </c>
      <c r="DH2534" t="n">
        <v>1</v>
      </c>
      <c r="DI2534" t="n">
        <v>8</v>
      </c>
      <c r="DJ2534" t="n">
        <v>1</v>
      </c>
      <c r="DK2534" t="n">
        <v>4</v>
      </c>
      <c r="DN2534" t="inlineStr">
        <is>
          <t>NIMA2</t>
        </is>
      </c>
      <c r="DR2534" t="inlineStr">
        <is>
          <t>Mainland China</t>
        </is>
      </c>
      <c r="DS2534" t="inlineStr">
        <is>
          <t>Guangdong</t>
        </is>
      </c>
      <c r="DX2534" t="inlineStr">
        <is>
          <t>No Warning Applicable</t>
        </is>
      </c>
    </row>
    <row r="2535">
      <c r="E2535" t="inlineStr">
        <is>
          <t>29153</t>
        </is>
      </c>
      <c r="F2535" t="inlineStr">
        <is>
          <t>Ladies Spring Print Fashion Back Pack</t>
        </is>
      </c>
      <c r="G2535" t="inlineStr">
        <is>
          <t>HBG103123</t>
        </is>
      </c>
      <c r="H2535" t="inlineStr">
        <is>
          <t>HBG103123</t>
        </is>
      </c>
      <c r="I2535" t="inlineStr">
        <is>
          <t>Add</t>
        </is>
      </c>
      <c r="N2535"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2535" t="inlineStr">
        <is>
          <t>https://cdn.faire.com/fastly/c0680dca38d0b7ec4e260d9061d64b741983a92b2f64d823282d23c7b4a53b6a.jpeg</t>
        </is>
      </c>
      <c r="CE2535" t="inlineStr">
        <is>
          <t>Color</t>
        </is>
      </c>
      <c r="CF2535" t="inlineStr">
        <is>
          <t>One Color</t>
        </is>
      </c>
      <c r="CP2535" t="n">
        <v>108</v>
      </c>
      <c r="CS2535" t="inlineStr">
        <is>
          <t>https://cdn.faire.com/fastly/c0680dca38d0b7ec4e260d9061d64b741983a92b2f64d823282d23c7b4a53b6a.jpeg</t>
        </is>
      </c>
      <c r="DD2535" t="n">
        <v>108</v>
      </c>
      <c r="DE2535" t="n">
        <v>15.99</v>
      </c>
      <c r="DG2535" t="n">
        <v>19.99</v>
      </c>
      <c r="DH2535" t="n">
        <v>1</v>
      </c>
      <c r="DI2535" t="n">
        <v>11</v>
      </c>
      <c r="DJ2535" t="n">
        <v>4</v>
      </c>
      <c r="DK2535" t="n">
        <v>14</v>
      </c>
      <c r="DN2535" t="inlineStr">
        <is>
          <t>NIMA2</t>
        </is>
      </c>
      <c r="DR2535" t="inlineStr">
        <is>
          <t>Mainland China</t>
        </is>
      </c>
      <c r="DS2535" t="inlineStr">
        <is>
          <t>Guangdong</t>
        </is>
      </c>
      <c r="DX2535" t="inlineStr">
        <is>
          <t>No Warning Applicable</t>
        </is>
      </c>
    </row>
    <row r="2536">
      <c r="E2536" t="inlineStr">
        <is>
          <t>29153</t>
        </is>
      </c>
      <c r="F2536" t="inlineStr">
        <is>
          <t>Ladies Spring Time Printed Butterfly Clear Bag</t>
        </is>
      </c>
      <c r="G2536" t="inlineStr">
        <is>
          <t>HM00597</t>
        </is>
      </c>
      <c r="H2536" t="inlineStr">
        <is>
          <t>HM00597FU</t>
        </is>
      </c>
      <c r="I2536" t="inlineStr">
        <is>
          <t>Add</t>
        </is>
      </c>
      <c r="N2536" t="inlineStr">
        <is>
          <t>Ladies Spring Time Printed Butterfly Clear Bag
California Proposition 65 warning
"WARNING: This product may contain chemicals known to the State of California to cause cancer, birth defects or other reproductive harm".</t>
        </is>
      </c>
      <c r="U2536" t="inlineStr">
        <is>
          <t>https://cdn.faire.com/fastly/662da99efa30bd55a01f2cb910c670b6256a717aed969f3d2ca4a04509272536.jpeg</t>
        </is>
      </c>
      <c r="CE2536" t="inlineStr">
        <is>
          <t>Color</t>
        </is>
      </c>
      <c r="CF2536" t="inlineStr">
        <is>
          <t>Fuchsia</t>
        </is>
      </c>
      <c r="CP2536" t="n">
        <v>104</v>
      </c>
      <c r="CS2536" t="inlineStr">
        <is>
          <t>https://cdn.faire.com/fastly/662da99efa30bd55a01f2cb910c670b6256a717aed969f3d2ca4a04509272536.jpeg</t>
        </is>
      </c>
      <c r="DD2536" t="n">
        <v>104</v>
      </c>
      <c r="DE2536" t="n">
        <v>6.99</v>
      </c>
      <c r="DG2536" t="n">
        <v>7.99</v>
      </c>
      <c r="DH2536" t="n">
        <v>3</v>
      </c>
      <c r="DI2536" t="n">
        <v>12</v>
      </c>
      <c r="DJ2536" t="n">
        <v>4</v>
      </c>
      <c r="DK2536" t="n">
        <v>8.5</v>
      </c>
      <c r="DN2536" t="inlineStr">
        <is>
          <t>NIMA2</t>
        </is>
      </c>
      <c r="DR2536" t="inlineStr">
        <is>
          <t>Mainland China</t>
        </is>
      </c>
      <c r="DS2536" t="inlineStr">
        <is>
          <t>Guangdong</t>
        </is>
      </c>
      <c r="DX2536" t="inlineStr">
        <is>
          <t>No Warning Applicable</t>
        </is>
      </c>
    </row>
    <row r="2537">
      <c r="E2537" t="inlineStr">
        <is>
          <t>29153</t>
        </is>
      </c>
      <c r="F2537" t="inlineStr">
        <is>
          <t>Ladies Spring Time Printed Butterfly Clear Bag</t>
        </is>
      </c>
      <c r="G2537" t="inlineStr">
        <is>
          <t>HM00597</t>
        </is>
      </c>
      <c r="H2537" t="inlineStr">
        <is>
          <t>HM00597B</t>
        </is>
      </c>
      <c r="I2537" t="inlineStr">
        <is>
          <t>Add</t>
        </is>
      </c>
      <c r="N2537" t="inlineStr">
        <is>
          <t>Ladies Spring Time Printed Butterfly Clear Bag
California Proposition 65 warning
"WARNING: This product may contain chemicals known to the State of California to cause cancer, birth defects or other reproductive harm".</t>
        </is>
      </c>
      <c r="U2537" t="inlineStr">
        <is>
          <t>https://cdn.faire.com/fastly/e048a7350a0ece058eb62cbfec40cbc0fb36cba7f56fe3490f8a6c5a008a0425.jpeg</t>
        </is>
      </c>
      <c r="CE2537" t="inlineStr">
        <is>
          <t>Color</t>
        </is>
      </c>
      <c r="CF2537" t="inlineStr">
        <is>
          <t>Black</t>
        </is>
      </c>
      <c r="CP2537" t="n">
        <v>104</v>
      </c>
      <c r="CS2537" t="inlineStr">
        <is>
          <t>https://cdn.faire.com/fastly/e048a7350a0ece058eb62cbfec40cbc0fb36cba7f56fe3490f8a6c5a008a0425.jpeg</t>
        </is>
      </c>
      <c r="DD2537" t="n">
        <v>104</v>
      </c>
      <c r="DE2537" t="n">
        <v>6.99</v>
      </c>
      <c r="DG2537" t="n">
        <v>7.99</v>
      </c>
      <c r="DH2537" t="n">
        <v>3</v>
      </c>
      <c r="DI2537" t="n">
        <v>12</v>
      </c>
      <c r="DJ2537" t="n">
        <v>4</v>
      </c>
      <c r="DK2537" t="n">
        <v>8.5</v>
      </c>
      <c r="DN2537" t="inlineStr">
        <is>
          <t>NIMA2</t>
        </is>
      </c>
      <c r="DR2537" t="inlineStr">
        <is>
          <t>Mainland China</t>
        </is>
      </c>
      <c r="DS2537" t="inlineStr">
        <is>
          <t>Guangdong</t>
        </is>
      </c>
      <c r="DX2537" t="inlineStr">
        <is>
          <t>No Warning Applicable</t>
        </is>
      </c>
    </row>
    <row r="2538">
      <c r="E2538" t="inlineStr">
        <is>
          <t>29153</t>
        </is>
      </c>
      <c r="F2538" t="inlineStr">
        <is>
          <t>Ladies Spring Time Printed Butterfly Clear Bag</t>
        </is>
      </c>
      <c r="G2538" t="inlineStr">
        <is>
          <t>HM00597</t>
        </is>
      </c>
      <c r="H2538" t="inlineStr">
        <is>
          <t>HM00597BL</t>
        </is>
      </c>
      <c r="I2538" t="inlineStr">
        <is>
          <t>Add</t>
        </is>
      </c>
      <c r="N2538" t="inlineStr">
        <is>
          <t>Ladies Spring Time Printed Butterfly Clear Bag
California Proposition 65 warning
"WARNING: This product may contain chemicals known to the State of California to cause cancer, birth defects or other reproductive harm".</t>
        </is>
      </c>
      <c r="U2538" t="inlineStr">
        <is>
          <t>https://cdn.faire.com/fastly/9d05e4fc776c00f79301e0412f4bd3239ab5a33440962505dbcd3bc9bfc2a6d1.jpeg</t>
        </is>
      </c>
      <c r="CE2538" t="inlineStr">
        <is>
          <t>Color</t>
        </is>
      </c>
      <c r="CF2538" t="inlineStr">
        <is>
          <t>Blue</t>
        </is>
      </c>
      <c r="CP2538" t="n">
        <v>140</v>
      </c>
      <c r="CS2538" t="inlineStr">
        <is>
          <t>https://cdn.faire.com/fastly/9d05e4fc776c00f79301e0412f4bd3239ab5a33440962505dbcd3bc9bfc2a6d1.jpeg</t>
        </is>
      </c>
      <c r="DD2538" t="n">
        <v>140</v>
      </c>
      <c r="DE2538" t="n">
        <v>6.99</v>
      </c>
      <c r="DG2538" t="n">
        <v>7.99</v>
      </c>
      <c r="DH2538" t="n">
        <v>3</v>
      </c>
      <c r="DI2538" t="n">
        <v>12</v>
      </c>
      <c r="DJ2538" t="n">
        <v>4</v>
      </c>
      <c r="DK2538" t="n">
        <v>8.5</v>
      </c>
      <c r="DN2538" t="inlineStr">
        <is>
          <t>NIMA2</t>
        </is>
      </c>
      <c r="DR2538" t="inlineStr">
        <is>
          <t>Mainland China</t>
        </is>
      </c>
      <c r="DS2538" t="inlineStr">
        <is>
          <t>Guangdong</t>
        </is>
      </c>
      <c r="DX2538" t="inlineStr">
        <is>
          <t>No Warning Applicable</t>
        </is>
      </c>
    </row>
    <row r="2539">
      <c r="E2539" t="inlineStr">
        <is>
          <t>29153</t>
        </is>
      </c>
      <c r="F2539" t="inlineStr">
        <is>
          <t>Ladies Spring Time Printed Butterfly Clear Bag</t>
        </is>
      </c>
      <c r="G2539" t="inlineStr">
        <is>
          <t>HM00597</t>
        </is>
      </c>
      <c r="H2539" t="inlineStr">
        <is>
          <t>HM00597PN</t>
        </is>
      </c>
      <c r="I2539" t="inlineStr">
        <is>
          <t>Add</t>
        </is>
      </c>
      <c r="N2539" t="inlineStr">
        <is>
          <t>Ladies Spring Time Printed Butterfly Clear Bag
California Proposition 65 warning
"WARNING: This product may contain chemicals known to the State of California to cause cancer, birth defects or other reproductive harm".</t>
        </is>
      </c>
      <c r="U2539" t="inlineStr">
        <is>
          <t>https://cdn.faire.com/fastly/6947d514cbe2599ed1cdd5cd5cf2110bef876a9a74cf9a09a62daf14c8cb6ae9.jpeg</t>
        </is>
      </c>
      <c r="CE2539" t="inlineStr">
        <is>
          <t>Color</t>
        </is>
      </c>
      <c r="CF2539" t="inlineStr">
        <is>
          <t>Pink</t>
        </is>
      </c>
      <c r="CP2539" t="n">
        <v>186</v>
      </c>
      <c r="CS2539" t="inlineStr">
        <is>
          <t>https://cdn.faire.com/fastly/6947d514cbe2599ed1cdd5cd5cf2110bef876a9a74cf9a09a62daf14c8cb6ae9.jpeg</t>
        </is>
      </c>
      <c r="DD2539" t="n">
        <v>186</v>
      </c>
      <c r="DE2539" t="n">
        <v>6.99</v>
      </c>
      <c r="DG2539" t="n">
        <v>7.99</v>
      </c>
      <c r="DH2539" t="n">
        <v>3</v>
      </c>
      <c r="DI2539" t="n">
        <v>12</v>
      </c>
      <c r="DJ2539" t="n">
        <v>4</v>
      </c>
      <c r="DK2539" t="n">
        <v>8.5</v>
      </c>
      <c r="DN2539" t="inlineStr">
        <is>
          <t>NIMA2</t>
        </is>
      </c>
      <c r="DR2539" t="inlineStr">
        <is>
          <t>Mainland China</t>
        </is>
      </c>
      <c r="DS2539" t="inlineStr">
        <is>
          <t>Guangdong</t>
        </is>
      </c>
      <c r="DX2539" t="inlineStr">
        <is>
          <t>No Warning Applicable</t>
        </is>
      </c>
    </row>
    <row r="2540">
      <c r="E2540" t="inlineStr">
        <is>
          <t>29153</t>
        </is>
      </c>
      <c r="F2540" t="inlineStr">
        <is>
          <t>Ladies Spring Time Printed Butterfly Clear Bag</t>
        </is>
      </c>
      <c r="G2540" t="inlineStr">
        <is>
          <t>HM00597</t>
        </is>
      </c>
      <c r="H2540" t="inlineStr">
        <is>
          <t>HM00597PU</t>
        </is>
      </c>
      <c r="I2540" t="inlineStr">
        <is>
          <t>Add</t>
        </is>
      </c>
      <c r="N2540" t="inlineStr">
        <is>
          <t>Ladies Spring Time Printed Butterfly Clear Bag
California Proposition 65 warning
"WARNING: This product may contain chemicals known to the State of California to cause cancer, birth defects or other reproductive harm".</t>
        </is>
      </c>
      <c r="U2540" t="inlineStr">
        <is>
          <t>https://cdn.faire.com/fastly/e18e27fad7ee3a9f46b01873262a8c8211f1b30faf1d4af5245fe4dec6f69fc5.jpeg</t>
        </is>
      </c>
      <c r="CE2540" t="inlineStr">
        <is>
          <t>Color</t>
        </is>
      </c>
      <c r="CF2540" t="inlineStr">
        <is>
          <t>Purple</t>
        </is>
      </c>
      <c r="CP2540" t="n">
        <v>116</v>
      </c>
      <c r="CS2540" t="inlineStr">
        <is>
          <t>https://cdn.faire.com/fastly/e18e27fad7ee3a9f46b01873262a8c8211f1b30faf1d4af5245fe4dec6f69fc5.jpeg</t>
        </is>
      </c>
      <c r="DD2540" t="n">
        <v>116</v>
      </c>
      <c r="DE2540" t="n">
        <v>6.99</v>
      </c>
      <c r="DG2540" t="n">
        <v>7.99</v>
      </c>
      <c r="DH2540" t="n">
        <v>3</v>
      </c>
      <c r="DI2540" t="n">
        <v>12</v>
      </c>
      <c r="DJ2540" t="n">
        <v>4</v>
      </c>
      <c r="DK2540" t="n">
        <v>8.5</v>
      </c>
      <c r="DN2540" t="inlineStr">
        <is>
          <t>NIMA2</t>
        </is>
      </c>
      <c r="DR2540" t="inlineStr">
        <is>
          <t>Mainland China</t>
        </is>
      </c>
      <c r="DS2540" t="inlineStr">
        <is>
          <t>Guangdong</t>
        </is>
      </c>
      <c r="DX2540" t="inlineStr">
        <is>
          <t>No Warning Applicable</t>
        </is>
      </c>
    </row>
    <row r="2541">
      <c r="E2541" t="inlineStr">
        <is>
          <t>29153</t>
        </is>
      </c>
      <c r="F2541" t="inlineStr">
        <is>
          <t>Ladies Square Hard Shape EVIL EYE Theme Clutch Evening Bag</t>
        </is>
      </c>
      <c r="G2541" t="inlineStr">
        <is>
          <t>HBG104507</t>
        </is>
      </c>
      <c r="H2541" t="inlineStr">
        <is>
          <t>HBG104507B</t>
        </is>
      </c>
      <c r="I2541" t="inlineStr">
        <is>
          <t>Add</t>
        </is>
      </c>
      <c r="N2541" t="inlineStr">
        <is>
          <t>Ladies Square Hard Shape EVIL EYE Theme Clutch Evening Bag
California Proposition 65 warning
"WARNING: This product may contain chemicals known to the State of California to cause cancer, birth defects or other reproductive harm".</t>
        </is>
      </c>
      <c r="U2541" t="inlineStr">
        <is>
          <t>https://cdn.faire.com/fastly/064be513b5b5cae6950583a8795dcb74e786bff1c0b48cc83888d1607b91b379.jpeg</t>
        </is>
      </c>
      <c r="CE2541" t="inlineStr">
        <is>
          <t>Color</t>
        </is>
      </c>
      <c r="CF2541" t="inlineStr">
        <is>
          <t>Black</t>
        </is>
      </c>
      <c r="CP2541" t="n">
        <v>16</v>
      </c>
      <c r="CS2541" t="inlineStr">
        <is>
          <t>https://cdn.faire.com/fastly/064be513b5b5cae6950583a8795dcb74e786bff1c0b48cc83888d1607b91b379.jpeg</t>
        </is>
      </c>
      <c r="DD2541" t="n">
        <v>16</v>
      </c>
      <c r="DE2541" t="n">
        <v>39.99</v>
      </c>
      <c r="DG2541" t="n">
        <v>49.99</v>
      </c>
      <c r="DH2541" t="n">
        <v>1</v>
      </c>
      <c r="DI2541" t="n">
        <v>7.9</v>
      </c>
      <c r="DJ2541" t="n">
        <v>2</v>
      </c>
      <c r="DK2541" t="n">
        <v>4</v>
      </c>
      <c r="DN2541" t="inlineStr">
        <is>
          <t>NIMA2</t>
        </is>
      </c>
      <c r="DR2541" t="inlineStr">
        <is>
          <t>Mainland China</t>
        </is>
      </c>
      <c r="DS2541" t="inlineStr">
        <is>
          <t>Guangdong</t>
        </is>
      </c>
      <c r="DX2541" t="inlineStr">
        <is>
          <t>No Warning Applicable</t>
        </is>
      </c>
    </row>
    <row r="2542">
      <c r="E2542" t="inlineStr">
        <is>
          <t>29153</t>
        </is>
      </c>
      <c r="F2542" t="inlineStr">
        <is>
          <t>Ladies Square Hard Shape EVIL EYE Theme Clutch Evening Bag</t>
        </is>
      </c>
      <c r="G2542" t="inlineStr">
        <is>
          <t>HBG104507</t>
        </is>
      </c>
      <c r="H2542" t="inlineStr">
        <is>
          <t>HBG104507PN</t>
        </is>
      </c>
      <c r="I2542" t="inlineStr">
        <is>
          <t>Add</t>
        </is>
      </c>
      <c r="N2542" t="inlineStr">
        <is>
          <t>Ladies Square Hard Shape EVIL EYE Theme Clutch Evening Bag
California Proposition 65 warning
"WARNING: This product may contain chemicals known to the State of California to cause cancer, birth defects or other reproductive harm".</t>
        </is>
      </c>
      <c r="U2542" t="inlineStr">
        <is>
          <t>https://cdn.faire.com/fastly/b664f2071f1d654db40dccd673e560e900fe535f685b1328e57004ea834b1ad7.jpeg</t>
        </is>
      </c>
      <c r="CE2542" t="inlineStr">
        <is>
          <t>Color</t>
        </is>
      </c>
      <c r="CF2542" t="inlineStr">
        <is>
          <t>Pink</t>
        </is>
      </c>
      <c r="CP2542" t="n">
        <v>8</v>
      </c>
      <c r="CS2542" t="inlineStr">
        <is>
          <t>https://cdn.faire.com/fastly/b664f2071f1d654db40dccd673e560e900fe535f685b1328e57004ea834b1ad7.jpeg</t>
        </is>
      </c>
      <c r="DD2542" t="n">
        <v>8</v>
      </c>
      <c r="DE2542" t="n">
        <v>39.99</v>
      </c>
      <c r="DG2542" t="n">
        <v>49.99</v>
      </c>
      <c r="DH2542" t="n">
        <v>1</v>
      </c>
      <c r="DI2542" t="n">
        <v>7.9</v>
      </c>
      <c r="DJ2542" t="n">
        <v>2</v>
      </c>
      <c r="DK2542" t="n">
        <v>4</v>
      </c>
      <c r="DN2542" t="inlineStr">
        <is>
          <t>NIMA2</t>
        </is>
      </c>
      <c r="DR2542" t="inlineStr">
        <is>
          <t>Mainland China</t>
        </is>
      </c>
      <c r="DS2542" t="inlineStr">
        <is>
          <t>Guangdong</t>
        </is>
      </c>
      <c r="DX2542" t="inlineStr">
        <is>
          <t>No Warning Applicable</t>
        </is>
      </c>
    </row>
    <row r="2543">
      <c r="E2543" t="inlineStr">
        <is>
          <t>29153</t>
        </is>
      </c>
      <c r="F2543" t="inlineStr">
        <is>
          <t>Ladies Square Hard Shape EVIL EYE Theme Clutch Evening Bag</t>
        </is>
      </c>
      <c r="G2543" t="inlineStr">
        <is>
          <t>HBG104507</t>
        </is>
      </c>
      <c r="H2543" t="inlineStr">
        <is>
          <t>HBG104507YL</t>
        </is>
      </c>
      <c r="I2543" t="inlineStr">
        <is>
          <t>Add</t>
        </is>
      </c>
      <c r="N2543" t="inlineStr">
        <is>
          <t>Ladies Square Hard Shape EVIL EYE Theme Clutch Evening Bag
California Proposition 65 warning
"WARNING: This product may contain chemicals known to the State of California to cause cancer, birth defects or other reproductive harm".</t>
        </is>
      </c>
      <c r="U2543" t="inlineStr">
        <is>
          <t>https://cdn.faire.com/fastly/8969275645d5cbbf3c7bc7bb4d1ffa5138a057dabba365fc1aad7d5b76d6baed.jpeg</t>
        </is>
      </c>
      <c r="CE2543" t="inlineStr">
        <is>
          <t>Color</t>
        </is>
      </c>
      <c r="CF2543" t="inlineStr">
        <is>
          <t>Yellow</t>
        </is>
      </c>
      <c r="CP2543" t="n">
        <v>27</v>
      </c>
      <c r="CS2543" t="inlineStr">
        <is>
          <t>https://cdn.faire.com/fastly/8969275645d5cbbf3c7bc7bb4d1ffa5138a057dabba365fc1aad7d5b76d6baed.jpeg</t>
        </is>
      </c>
      <c r="DD2543" t="n">
        <v>27</v>
      </c>
      <c r="DE2543" t="n">
        <v>39.99</v>
      </c>
      <c r="DG2543" t="n">
        <v>49.99</v>
      </c>
      <c r="DH2543" t="n">
        <v>1</v>
      </c>
      <c r="DI2543" t="n">
        <v>7.9</v>
      </c>
      <c r="DJ2543" t="n">
        <v>2</v>
      </c>
      <c r="DK2543" t="n">
        <v>4</v>
      </c>
      <c r="DN2543" t="inlineStr">
        <is>
          <t>NIMA2</t>
        </is>
      </c>
      <c r="DR2543" t="inlineStr">
        <is>
          <t>Mainland China</t>
        </is>
      </c>
      <c r="DS2543" t="inlineStr">
        <is>
          <t>Guangdong</t>
        </is>
      </c>
      <c r="DX2543" t="inlineStr">
        <is>
          <t>No Warning Applicable</t>
        </is>
      </c>
    </row>
    <row r="2544">
      <c r="E2544" t="inlineStr">
        <is>
          <t>29153</t>
        </is>
      </c>
      <c r="F2544" t="inlineStr">
        <is>
          <t>Ladies Square Hard Shape EVIL EYE Theme Clutch Evening Bag</t>
        </is>
      </c>
      <c r="G2544" t="inlineStr">
        <is>
          <t>HBG104507</t>
        </is>
      </c>
      <c r="H2544" t="inlineStr">
        <is>
          <t>HBG104507PU</t>
        </is>
      </c>
      <c r="I2544" t="inlineStr">
        <is>
          <t>Add</t>
        </is>
      </c>
      <c r="N2544" t="inlineStr">
        <is>
          <t>Ladies Square Hard Shape EVIL EYE Theme Clutch Evening Bag
California Proposition 65 warning
"WARNING: This product may contain chemicals known to the State of California to cause cancer, birth defects or other reproductive harm".</t>
        </is>
      </c>
      <c r="U2544" t="inlineStr">
        <is>
          <t>https://cdn.faire.com/fastly/20c92adea7e148515cc408d450294da4942e22b6d3cfac7002ac199de4e27883.jpeg</t>
        </is>
      </c>
      <c r="CE2544" t="inlineStr">
        <is>
          <t>Color</t>
        </is>
      </c>
      <c r="CF2544" t="inlineStr">
        <is>
          <t>Purple</t>
        </is>
      </c>
      <c r="CP2544" t="n">
        <v>19</v>
      </c>
      <c r="CS2544" t="inlineStr">
        <is>
          <t>https://cdn.faire.com/fastly/20c92adea7e148515cc408d450294da4942e22b6d3cfac7002ac199de4e27883.jpeg</t>
        </is>
      </c>
      <c r="DD2544" t="n">
        <v>19</v>
      </c>
      <c r="DE2544" t="n">
        <v>39.99</v>
      </c>
      <c r="DG2544" t="n">
        <v>49.99</v>
      </c>
      <c r="DH2544" t="n">
        <v>1</v>
      </c>
      <c r="DI2544" t="n">
        <v>7.9</v>
      </c>
      <c r="DJ2544" t="n">
        <v>2</v>
      </c>
      <c r="DK2544" t="n">
        <v>4</v>
      </c>
      <c r="DN2544" t="inlineStr">
        <is>
          <t>NIMA2</t>
        </is>
      </c>
      <c r="DR2544" t="inlineStr">
        <is>
          <t>Mainland China</t>
        </is>
      </c>
      <c r="DS2544" t="inlineStr">
        <is>
          <t>Guangdong</t>
        </is>
      </c>
      <c r="DX2544" t="inlineStr">
        <is>
          <t>No Warning Applicable</t>
        </is>
      </c>
    </row>
    <row r="2545">
      <c r="E2545" t="inlineStr">
        <is>
          <t>29153</t>
        </is>
      </c>
      <c r="F2545" t="inlineStr">
        <is>
          <t>Ladies Square Hard Shape EVIL EYE Theme Clutch Evening Bag</t>
        </is>
      </c>
      <c r="G2545" t="inlineStr">
        <is>
          <t>HBG104507</t>
        </is>
      </c>
      <c r="H2545" t="inlineStr">
        <is>
          <t>HBG104507GR</t>
        </is>
      </c>
      <c r="I2545" t="inlineStr">
        <is>
          <t>Add</t>
        </is>
      </c>
      <c r="N2545" t="inlineStr">
        <is>
          <t>Ladies Square Hard Shape EVIL EYE Theme Clutch Evening Bag
California Proposition 65 warning
"WARNING: This product may contain chemicals known to the State of California to cause cancer, birth defects or other reproductive harm".</t>
        </is>
      </c>
      <c r="U2545" t="inlineStr">
        <is>
          <t>https://cdn.faire.com/fastly/61b7d52e7e1bb2da265f9fba72c208a60b14b6104b24a536eb2420c025d0e7f5.jpeg</t>
        </is>
      </c>
      <c r="CE2545" t="inlineStr">
        <is>
          <t>Color</t>
        </is>
      </c>
      <c r="CF2545" t="inlineStr">
        <is>
          <t>Green</t>
        </is>
      </c>
      <c r="CP2545" t="n">
        <v>15</v>
      </c>
      <c r="CS2545" t="inlineStr">
        <is>
          <t>https://cdn.faire.com/fastly/61b7d52e7e1bb2da265f9fba72c208a60b14b6104b24a536eb2420c025d0e7f5.jpeg</t>
        </is>
      </c>
      <c r="DD2545" t="n">
        <v>15</v>
      </c>
      <c r="DE2545" t="n">
        <v>39.99</v>
      </c>
      <c r="DG2545" t="n">
        <v>49.99</v>
      </c>
      <c r="DH2545" t="n">
        <v>1</v>
      </c>
      <c r="DI2545" t="n">
        <v>7.9</v>
      </c>
      <c r="DJ2545" t="n">
        <v>2</v>
      </c>
      <c r="DK2545" t="n">
        <v>4</v>
      </c>
      <c r="DN2545" t="inlineStr">
        <is>
          <t>NIMA2</t>
        </is>
      </c>
      <c r="DR2545" t="inlineStr">
        <is>
          <t>Mainland China</t>
        </is>
      </c>
      <c r="DS2545" t="inlineStr">
        <is>
          <t>Guangdong</t>
        </is>
      </c>
      <c r="DX2545" t="inlineStr">
        <is>
          <t>No Warning Applicable</t>
        </is>
      </c>
    </row>
    <row r="2546">
      <c r="E2546" t="inlineStr">
        <is>
          <t>29153</t>
        </is>
      </c>
      <c r="F2546" t="inlineStr">
        <is>
          <t>Ladies Square Hard Shape EVIL EYE Theme Clutch Evening Bag</t>
        </is>
      </c>
      <c r="G2546" t="inlineStr">
        <is>
          <t>HBG104507</t>
        </is>
      </c>
      <c r="H2546" t="inlineStr">
        <is>
          <t>HBG104507G</t>
        </is>
      </c>
      <c r="I2546" t="inlineStr">
        <is>
          <t>Add</t>
        </is>
      </c>
      <c r="N2546" t="inlineStr">
        <is>
          <t>Ladies Square Hard Shape EVIL EYE Theme Clutch Evening Bag
California Proposition 65 warning
"WARNING: This product may contain chemicals known to the State of California to cause cancer, birth defects or other reproductive harm".</t>
        </is>
      </c>
      <c r="U2546" t="inlineStr">
        <is>
          <t>https://cdn.faire.com/fastly/abd598803dd0dca0e70e796eda2dbd65489fc3fb68eb9ab6b958e75f884e3f2a.jpeg</t>
        </is>
      </c>
      <c r="CE2546" t="inlineStr">
        <is>
          <t>Color</t>
        </is>
      </c>
      <c r="CF2546" t="inlineStr">
        <is>
          <t>Gold</t>
        </is>
      </c>
      <c r="CP2546" t="n">
        <v>36</v>
      </c>
      <c r="CS2546" t="inlineStr">
        <is>
          <t>https://cdn.faire.com/fastly/abd598803dd0dca0e70e796eda2dbd65489fc3fb68eb9ab6b958e75f884e3f2a.jpeg</t>
        </is>
      </c>
      <c r="DD2546" t="n">
        <v>36</v>
      </c>
      <c r="DE2546" t="n">
        <v>39.99</v>
      </c>
      <c r="DG2546" t="n">
        <v>49.99</v>
      </c>
      <c r="DH2546" t="n">
        <v>1</v>
      </c>
      <c r="DI2546" t="n">
        <v>7.9</v>
      </c>
      <c r="DJ2546" t="n">
        <v>2</v>
      </c>
      <c r="DK2546" t="n">
        <v>4</v>
      </c>
      <c r="DN2546" t="inlineStr">
        <is>
          <t>NIMA2</t>
        </is>
      </c>
      <c r="DR2546" t="inlineStr">
        <is>
          <t>Mainland China</t>
        </is>
      </c>
      <c r="DS2546" t="inlineStr">
        <is>
          <t>Guangdong</t>
        </is>
      </c>
      <c r="DX2546" t="inlineStr">
        <is>
          <t>No Warning Applicable</t>
        </is>
      </c>
    </row>
    <row r="2547">
      <c r="E2547" t="inlineStr">
        <is>
          <t>29153</t>
        </is>
      </c>
      <c r="F2547" t="inlineStr">
        <is>
          <t>Ladies Square Hard Shape EVIL EYE Theme Clutch Evening Bag</t>
        </is>
      </c>
      <c r="G2547" t="inlineStr">
        <is>
          <t>HBG104507</t>
        </is>
      </c>
      <c r="H2547" t="inlineStr">
        <is>
          <t>HBG104507W</t>
        </is>
      </c>
      <c r="I2547" t="inlineStr">
        <is>
          <t>Add</t>
        </is>
      </c>
      <c r="N2547" t="inlineStr">
        <is>
          <t>Ladies Square Hard Shape EVIL EYE Theme Clutch Evening Bag
California Proposition 65 warning
"WARNING: This product may contain chemicals known to the State of California to cause cancer, birth defects or other reproductive harm".</t>
        </is>
      </c>
      <c r="U2547" t="inlineStr">
        <is>
          <t>https://cdn.faire.com/fastly/d4ed45db8f75cb25c19b75413a6d052ff966d461a93cd5b42919d73bf82af739.jpeg</t>
        </is>
      </c>
      <c r="CE2547" t="inlineStr">
        <is>
          <t>Color</t>
        </is>
      </c>
      <c r="CF2547" t="inlineStr">
        <is>
          <t>White</t>
        </is>
      </c>
      <c r="CP2547" t="n">
        <v>5</v>
      </c>
      <c r="CS2547" t="inlineStr">
        <is>
          <t>https://cdn.faire.com/fastly/d4ed45db8f75cb25c19b75413a6d052ff966d461a93cd5b42919d73bf82af739.jpeg</t>
        </is>
      </c>
      <c r="DD2547" t="n">
        <v>5</v>
      </c>
      <c r="DE2547" t="n">
        <v>39.99</v>
      </c>
      <c r="DG2547" t="n">
        <v>49.99</v>
      </c>
      <c r="DH2547" t="n">
        <v>1</v>
      </c>
      <c r="DI2547" t="n">
        <v>7.9</v>
      </c>
      <c r="DJ2547" t="n">
        <v>2</v>
      </c>
      <c r="DK2547" t="n">
        <v>4</v>
      </c>
      <c r="DN2547" t="inlineStr">
        <is>
          <t>NIMA2</t>
        </is>
      </c>
      <c r="DR2547" t="inlineStr">
        <is>
          <t>Mainland China</t>
        </is>
      </c>
      <c r="DS2547" t="inlineStr">
        <is>
          <t>Guangdong</t>
        </is>
      </c>
      <c r="DX2547" t="inlineStr">
        <is>
          <t>No Warning Applicable</t>
        </is>
      </c>
    </row>
    <row r="2548">
      <c r="E2548" t="inlineStr">
        <is>
          <t>29163</t>
        </is>
      </c>
      <c r="F2548" t="inlineStr">
        <is>
          <t>Ladies Square Patterned Jute Tote Hand Bag</t>
        </is>
      </c>
      <c r="G2548" t="inlineStr">
        <is>
          <t>HBG105131</t>
        </is>
      </c>
      <c r="H2548" t="inlineStr">
        <is>
          <t>HBG105131</t>
        </is>
      </c>
      <c r="I2548" t="inlineStr">
        <is>
          <t>Add</t>
        </is>
      </c>
      <c r="N2548" t="inlineStr">
        <is>
          <t>Ladies Square Patterned Jute Tote Hand Bag
California Proposition 65 warning
"WARNING: This product may contain chemicals known to the State of California to cause cancer, birth defects or other reproductive harm".</t>
        </is>
      </c>
      <c r="U2548" t="inlineStr">
        <is>
          <t>https://cdn.faire.com/fastly/6fc47eadb461ebdb40b2698c6c592f8e1719b574f92c1985c7a42deae167f0e4.png</t>
        </is>
      </c>
      <c r="CE2548" t="inlineStr">
        <is>
          <t>Color</t>
        </is>
      </c>
      <c r="CF2548" t="inlineStr">
        <is>
          <t>One Color</t>
        </is>
      </c>
      <c r="CP2548" t="n">
        <v>17</v>
      </c>
      <c r="CS2548" t="inlineStr">
        <is>
          <t>https://cdn.faire.com/fastly/6fc47eadb461ebdb40b2698c6c592f8e1719b574f92c1985c7a42deae167f0e4.png</t>
        </is>
      </c>
      <c r="DD2548" t="n">
        <v>17</v>
      </c>
      <c r="DE2548" t="n">
        <v>37.99</v>
      </c>
      <c r="DG2548" t="n">
        <v>46.99</v>
      </c>
      <c r="DH2548" t="n">
        <v>4</v>
      </c>
      <c r="DI2548" t="n">
        <v>17</v>
      </c>
      <c r="DJ2548" t="n">
        <v>5</v>
      </c>
      <c r="DK2548" t="n">
        <v>12</v>
      </c>
      <c r="DN2548" t="inlineStr">
        <is>
          <t>NIMA2</t>
        </is>
      </c>
      <c r="DR2548" t="inlineStr">
        <is>
          <t>Mainland China</t>
        </is>
      </c>
      <c r="DS2548" t="inlineStr">
        <is>
          <t>Guangdong</t>
        </is>
      </c>
      <c r="DX2548" t="inlineStr">
        <is>
          <t>No Warning Applicable</t>
        </is>
      </c>
    </row>
    <row r="2549">
      <c r="E2549" t="inlineStr">
        <is>
          <t>29153</t>
        </is>
      </c>
      <c r="F2549" t="inlineStr">
        <is>
          <t>Ladies Square Shaped Faux Leather Shoulder Handbag</t>
        </is>
      </c>
      <c r="G2549" t="inlineStr">
        <is>
          <t>HBG104907</t>
        </is>
      </c>
      <c r="H2549" t="inlineStr">
        <is>
          <t>HBG104907P</t>
        </is>
      </c>
      <c r="I2549" t="inlineStr">
        <is>
          <t>Add</t>
        </is>
      </c>
      <c r="N2549" t="inlineStr">
        <is>
          <t>Ladies Square Shaped Faux Leather Shoulder Handbag</t>
        </is>
      </c>
      <c r="U2549" t="inlineStr">
        <is>
          <t>https://cdn.faire.com/fastly/28fabc3055e2257d5899ea7d03a8296c4194d9266f38430816f7c45386348975.jpeg</t>
        </is>
      </c>
      <c r="CE2549" t="inlineStr">
        <is>
          <t>Color</t>
        </is>
      </c>
      <c r="CF2549" t="inlineStr">
        <is>
          <t>Pewter</t>
        </is>
      </c>
      <c r="CP2549" t="n">
        <v>4</v>
      </c>
      <c r="CS2549" t="inlineStr">
        <is>
          <t>https://cdn.faire.com/fastly/28fabc3055e2257d5899ea7d03a8296c4194d9266f38430816f7c45386348975.jpeg</t>
        </is>
      </c>
      <c r="DD2549" t="n">
        <v>4</v>
      </c>
      <c r="DE2549" t="n">
        <v>37.99</v>
      </c>
      <c r="DG2549" t="n">
        <v>46.99</v>
      </c>
      <c r="DH2549" t="n">
        <v>1</v>
      </c>
      <c r="DI2549" t="n">
        <v>6.5</v>
      </c>
      <c r="DJ2549" t="n">
        <v>2.5</v>
      </c>
      <c r="DK2549" t="n">
        <v>6</v>
      </c>
      <c r="DN2549" t="inlineStr">
        <is>
          <t>NIMA2</t>
        </is>
      </c>
      <c r="DR2549" t="inlineStr">
        <is>
          <t>Mainland China</t>
        </is>
      </c>
      <c r="DS2549" t="inlineStr">
        <is>
          <t>Guangdong</t>
        </is>
      </c>
      <c r="DX2549" t="inlineStr">
        <is>
          <t>No Warning Applicable</t>
        </is>
      </c>
    </row>
    <row r="2550">
      <c r="E2550" t="inlineStr">
        <is>
          <t>29153</t>
        </is>
      </c>
      <c r="F2550" t="inlineStr">
        <is>
          <t>Ladies Straw Bag Patterned Hand Bag</t>
        </is>
      </c>
      <c r="G2550" t="inlineStr">
        <is>
          <t>HBG105152</t>
        </is>
      </c>
      <c r="H2550" t="inlineStr">
        <is>
          <t>HBG105152MUL</t>
        </is>
      </c>
      <c r="I2550" t="inlineStr">
        <is>
          <t>Add</t>
        </is>
      </c>
      <c r="N2550" t="inlineStr">
        <is>
          <t>Ladies Straw Bag Patterned Hand Bag 
California Proposition 65 warning
"WARNING: This product may contain chemicals known to the State of California to cause cancer, birth defects or other reproductive harm".</t>
        </is>
      </c>
      <c r="U2550" t="inlineStr">
        <is>
          <t>https://cdn.faire.com/fastly/dee8c634c30465a558a04083c58132926416734e030320a9a5a6b9cea67ab663.jpeg</t>
        </is>
      </c>
      <c r="CE2550" t="inlineStr">
        <is>
          <t>Color</t>
        </is>
      </c>
      <c r="CF2550" t="inlineStr">
        <is>
          <t>Multi-Colored</t>
        </is>
      </c>
      <c r="CP2550" t="n">
        <v>49</v>
      </c>
      <c r="CS2550" t="inlineStr">
        <is>
          <t>https://cdn.faire.com/fastly/dee8c634c30465a558a04083c58132926416734e030320a9a5a6b9cea67ab663.jpeg</t>
        </is>
      </c>
      <c r="DD2550" t="n">
        <v>49</v>
      </c>
      <c r="DE2550" t="n">
        <v>29.99</v>
      </c>
      <c r="DG2550" t="n">
        <v>36.99</v>
      </c>
      <c r="DH2550" t="inlineStr"/>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Ladies Straw Clutch Afternoon Hand Bag</t>
        </is>
      </c>
      <c r="G2551" t="inlineStr">
        <is>
          <t>HBG105148</t>
        </is>
      </c>
      <c r="H2551" t="inlineStr">
        <is>
          <t>HBG105148BIE</t>
        </is>
      </c>
      <c r="I2551" t="inlineStr">
        <is>
          <t>Add</t>
        </is>
      </c>
      <c r="N2551" t="inlineStr">
        <is>
          <t>Ladies Straw Clutch Afternoon Hand Bag
California Proposition 65 warning
"WARNING: This product may contain chemicals known to the State of California to cause cancer, birth defects or other reproductive harm".</t>
        </is>
      </c>
      <c r="U2551" t="inlineStr">
        <is>
          <t>https://cdn.faire.com/fastly/c303a3a5fcc6e825696b3ab90b900a4c2ca6e66660b913d82ea37383402f603c.jpeg</t>
        </is>
      </c>
      <c r="CE2551" t="inlineStr">
        <is>
          <t>Color</t>
        </is>
      </c>
      <c r="CF2551" t="inlineStr">
        <is>
          <t>Beige</t>
        </is>
      </c>
      <c r="CP2551" t="n">
        <v>79</v>
      </c>
      <c r="CS2551" t="inlineStr">
        <is>
          <t>https://cdn.faire.com/fastly/c303a3a5fcc6e825696b3ab90b900a4c2ca6e66660b913d82ea37383402f603c.jpeg</t>
        </is>
      </c>
      <c r="DD2551" t="n">
        <v>79</v>
      </c>
      <c r="DE2551" t="n">
        <v>27.99</v>
      </c>
      <c r="DG2551" t="n">
        <v>34.99</v>
      </c>
      <c r="DH2551" t="n">
        <v>3</v>
      </c>
      <c r="DI2551" t="n">
        <v>11</v>
      </c>
      <c r="DJ2551" t="n">
        <v>5</v>
      </c>
      <c r="DK2551" t="n">
        <v>7.5</v>
      </c>
      <c r="DN2551" t="inlineStr">
        <is>
          <t>NIMA2</t>
        </is>
      </c>
      <c r="DR2551" t="inlineStr">
        <is>
          <t>Mainland China</t>
        </is>
      </c>
      <c r="DS2551" t="inlineStr">
        <is>
          <t>Guangdong</t>
        </is>
      </c>
      <c r="DX2551" t="inlineStr">
        <is>
          <t>No Warning Applicable</t>
        </is>
      </c>
    </row>
    <row r="2552">
      <c r="E2552" t="inlineStr">
        <is>
          <t>29153</t>
        </is>
      </c>
      <c r="F2552" t="inlineStr">
        <is>
          <t>Ladies Straw Clutch Afternoon Hand Bag</t>
        </is>
      </c>
      <c r="G2552" t="inlineStr">
        <is>
          <t>HBG105148</t>
        </is>
      </c>
      <c r="H2552" t="inlineStr">
        <is>
          <t>HBG105148KH</t>
        </is>
      </c>
      <c r="I2552" t="inlineStr">
        <is>
          <t>Add</t>
        </is>
      </c>
      <c r="N2552" t="inlineStr">
        <is>
          <t>Ladies Straw Clutch Afternoon Hand Bag
California Proposition 65 warning
"WARNING: This product may contain chemicals known to the State of California to cause cancer, birth defects or other reproductive harm".</t>
        </is>
      </c>
      <c r="U2552" t="inlineStr">
        <is>
          <t>https://cdn.faire.com/fastly/cd52c9540b556c48c0d10f168b9583cde438c01efec0e5a0155b50f10beb6d44.jpeg</t>
        </is>
      </c>
      <c r="CE2552" t="inlineStr">
        <is>
          <t>Color</t>
        </is>
      </c>
      <c r="CF2552" t="inlineStr">
        <is>
          <t>Khaki</t>
        </is>
      </c>
      <c r="CP2552" t="n">
        <v>34</v>
      </c>
      <c r="CS2552" t="inlineStr">
        <is>
          <t>https://cdn.faire.com/fastly/cd52c9540b556c48c0d10f168b9583cde438c01efec0e5a0155b50f10beb6d44.jpeg</t>
        </is>
      </c>
      <c r="DD2552" t="n">
        <v>34</v>
      </c>
      <c r="DE2552" t="n">
        <v>27.99</v>
      </c>
      <c r="DG2552" t="n">
        <v>34.99</v>
      </c>
      <c r="DH2552" t="n">
        <v>3</v>
      </c>
      <c r="DI2552" t="n">
        <v>11</v>
      </c>
      <c r="DJ2552" t="n">
        <v>5</v>
      </c>
      <c r="DK2552" t="n">
        <v>7.5</v>
      </c>
      <c r="DN2552" t="inlineStr">
        <is>
          <t>NIMA2</t>
        </is>
      </c>
      <c r="DR2552" t="inlineStr">
        <is>
          <t>Mainland China</t>
        </is>
      </c>
      <c r="DS2552" t="inlineStr">
        <is>
          <t>Guangdong</t>
        </is>
      </c>
      <c r="DX2552" t="inlineStr">
        <is>
          <t>No Warning Applicable</t>
        </is>
      </c>
    </row>
    <row r="2553">
      <c r="E2553" t="inlineStr">
        <is>
          <t>29153</t>
        </is>
      </c>
      <c r="F2553" t="inlineStr">
        <is>
          <t>Ladies Straw Flip Over Clutch Bag</t>
        </is>
      </c>
      <c r="G2553" t="inlineStr">
        <is>
          <t>HBG105159</t>
        </is>
      </c>
      <c r="H2553" t="inlineStr">
        <is>
          <t>HBG105159</t>
        </is>
      </c>
      <c r="I2553" t="inlineStr">
        <is>
          <t>Add</t>
        </is>
      </c>
      <c r="N2553" t="inlineStr">
        <is>
          <t>Ladies Straw Flip Over Clutch Bag
California Proposition 65 warning
"WARNING: This product may contain chemicals known to the State of California to cause cancer, birth defects or other reproductive harm".</t>
        </is>
      </c>
      <c r="U2553" t="inlineStr">
        <is>
          <t>https://cdn.faire.com/fastly/1ac3a68976ba60a11f07d5a3359abce6aea695988a9d56eb7ed265cb5b0df95d.jpeg</t>
        </is>
      </c>
      <c r="CE2553" t="inlineStr">
        <is>
          <t>Color</t>
        </is>
      </c>
      <c r="CF2553" t="inlineStr">
        <is>
          <t>One Color</t>
        </is>
      </c>
      <c r="CP2553" t="n">
        <v>62</v>
      </c>
      <c r="CS2553" t="inlineStr">
        <is>
          <t>https://cdn.faire.com/fastly/1ac3a68976ba60a11f07d5a3359abce6aea695988a9d56eb7ed265cb5b0df95d.jpeg</t>
        </is>
      </c>
      <c r="DD2553" t="n">
        <v>62</v>
      </c>
      <c r="DE2553" t="n">
        <v>20.99</v>
      </c>
      <c r="DG2553" t="n">
        <v>25.99</v>
      </c>
      <c r="DH2553" t="n">
        <v>3</v>
      </c>
      <c r="DI2553" t="n">
        <v>11</v>
      </c>
      <c r="DJ2553" t="n">
        <v>0.5</v>
      </c>
      <c r="DK2553" t="n">
        <v>8</v>
      </c>
      <c r="DN2553" t="inlineStr">
        <is>
          <t>NIMA2</t>
        </is>
      </c>
      <c r="DR2553" t="inlineStr">
        <is>
          <t>Mainland China</t>
        </is>
      </c>
      <c r="DS2553" t="inlineStr">
        <is>
          <t>Guangdong</t>
        </is>
      </c>
      <c r="DX2553" t="inlineStr">
        <is>
          <t>No Warning Applicable</t>
        </is>
      </c>
    </row>
    <row r="2554">
      <c r="E2554" t="inlineStr">
        <is>
          <t>29163</t>
        </is>
      </c>
      <c r="F2554" t="inlineStr">
        <is>
          <t>Ladies Straw Half Moon Tote Hand Bag</t>
        </is>
      </c>
      <c r="G2554" t="inlineStr">
        <is>
          <t>HBG105165</t>
        </is>
      </c>
      <c r="H2554" t="inlineStr">
        <is>
          <t>HBG105165BEI</t>
        </is>
      </c>
      <c r="I2554" t="inlineStr">
        <is>
          <t>Add</t>
        </is>
      </c>
      <c r="N2554" t="inlineStr">
        <is>
          <t>Ladies Straw Half Moon Tote Hand Bag
California Proposition 65 warning
"WARNING: This product may contain chemicals known to the State of California to cause cancer, birth defects or other reproductive harm".</t>
        </is>
      </c>
      <c r="U2554" t="inlineStr">
        <is>
          <t>https://cdn.faire.com/fastly/2664806d52f6a2eed16a9a139c36fd79863d875c6250d45b741e74d743dba615.jpeg</t>
        </is>
      </c>
      <c r="CE2554" t="inlineStr">
        <is>
          <t>Color</t>
        </is>
      </c>
      <c r="CF2554" t="inlineStr">
        <is>
          <t>Beige</t>
        </is>
      </c>
      <c r="CP2554" t="n">
        <v>37</v>
      </c>
      <c r="CS2554" t="inlineStr">
        <is>
          <t>https://cdn.faire.com/fastly/2664806d52f6a2eed16a9a139c36fd79863d875c6250d45b741e74d743dba615.jpeg</t>
        </is>
      </c>
      <c r="DD2554" t="n">
        <v>37</v>
      </c>
      <c r="DE2554" t="n">
        <v>29.99</v>
      </c>
      <c r="DG2554" t="n">
        <v>36.99</v>
      </c>
      <c r="DH2554" t="n">
        <v>3</v>
      </c>
      <c r="DI2554" t="n">
        <v>15</v>
      </c>
      <c r="DJ2554" t="n">
        <v>3</v>
      </c>
      <c r="DK2554" t="n">
        <v>10</v>
      </c>
      <c r="DN2554" t="inlineStr">
        <is>
          <t>NIMA2</t>
        </is>
      </c>
      <c r="DR2554" t="inlineStr">
        <is>
          <t>Mainland China</t>
        </is>
      </c>
      <c r="DS2554" t="inlineStr">
        <is>
          <t>Guangdong</t>
        </is>
      </c>
      <c r="DX2554" t="inlineStr">
        <is>
          <t>No Warning Applicable</t>
        </is>
      </c>
    </row>
    <row r="2555">
      <c r="E2555" t="inlineStr">
        <is>
          <t>29153</t>
        </is>
      </c>
      <c r="F2555" t="inlineStr">
        <is>
          <t>Ladies Straw Pattern Designed Hand Bag</t>
        </is>
      </c>
      <c r="G2555" t="inlineStr">
        <is>
          <t>HBG105163</t>
        </is>
      </c>
      <c r="H2555" t="inlineStr">
        <is>
          <t>HBG105163KH</t>
        </is>
      </c>
      <c r="I2555" t="inlineStr">
        <is>
          <t>Add</t>
        </is>
      </c>
      <c r="N2555" t="inlineStr">
        <is>
          <t>Ladies Straw Pattern Designed Hand Bag
California Proposition 65 warning
"WARNING: This product may contain chemicals known to the State of California to cause cancer, birth defects or other reproductive harm".</t>
        </is>
      </c>
      <c r="U2555" t="inlineStr">
        <is>
          <t>https://cdn.faire.com/fastly/9b233857d92023baded1c92d1dad28cf9e4fd265074447a8ff215c77959f6139.jpeg</t>
        </is>
      </c>
      <c r="CE2555" t="inlineStr">
        <is>
          <t>Color</t>
        </is>
      </c>
      <c r="CF2555" t="inlineStr">
        <is>
          <t>Khaki</t>
        </is>
      </c>
      <c r="CP2555" t="n">
        <v>72</v>
      </c>
      <c r="CS2555" t="inlineStr">
        <is>
          <t>https://cdn.faire.com/fastly/9b233857d92023baded1c92d1dad28cf9e4fd265074447a8ff215c77959f6139.jpeg</t>
        </is>
      </c>
      <c r="DD2555" t="n">
        <v>72</v>
      </c>
      <c r="DE2555" t="n">
        <v>28.99</v>
      </c>
      <c r="DG2555" t="n">
        <v>35.99</v>
      </c>
      <c r="DH2555" t="inlineStr"/>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Ladies Straw Pattern Designed  Hand Bag</t>
        </is>
      </c>
      <c r="G2556" t="inlineStr">
        <is>
          <t>HBG105162</t>
        </is>
      </c>
      <c r="H2556" t="inlineStr">
        <is>
          <t>HBG105162BEI</t>
        </is>
      </c>
      <c r="I2556" t="inlineStr">
        <is>
          <t>Add</t>
        </is>
      </c>
      <c r="N2556" t="inlineStr">
        <is>
          <t>Ladies Straw Pattern Designed  Hand Bag
California Proposition 65 warning
"WARNING: This product may contain chemicals known to the State of California to cause cancer, birth defects or other reproductive harm".</t>
        </is>
      </c>
      <c r="U2556" t="inlineStr">
        <is>
          <t>https://cdn.faire.com/fastly/8f28a4179b94e49132a7cde25aef082e6cb748d56240f142086f3c715e9496a5.jpeg</t>
        </is>
      </c>
      <c r="CE2556" t="inlineStr">
        <is>
          <t>Color</t>
        </is>
      </c>
      <c r="CF2556" t="inlineStr">
        <is>
          <t>Beige</t>
        </is>
      </c>
      <c r="CP2556" t="n">
        <v>61</v>
      </c>
      <c r="CS2556" t="inlineStr">
        <is>
          <t>https://cdn.faire.com/fastly/8f28a4179b94e49132a7cde25aef082e6cb748d56240f142086f3c715e9496a5.jpeg</t>
        </is>
      </c>
      <c r="DD2556" t="n">
        <v>61</v>
      </c>
      <c r="DE2556" t="n">
        <v>18.99</v>
      </c>
      <c r="DG2556" t="n">
        <v>22.99</v>
      </c>
      <c r="DH2556" t="n">
        <v>3</v>
      </c>
      <c r="DI2556" t="n">
        <v>12</v>
      </c>
      <c r="DJ2556" t="n">
        <v>1</v>
      </c>
      <c r="DK2556" t="n">
        <v>8.5</v>
      </c>
      <c r="DN2556" t="inlineStr">
        <is>
          <t>NIMA2</t>
        </is>
      </c>
      <c r="DR2556" t="inlineStr">
        <is>
          <t>Mainland China</t>
        </is>
      </c>
      <c r="DS2556" t="inlineStr">
        <is>
          <t>Guangdong</t>
        </is>
      </c>
      <c r="DX2556" t="inlineStr">
        <is>
          <t>No Warning Applicable</t>
        </is>
      </c>
    </row>
    <row r="2557">
      <c r="E2557" t="inlineStr">
        <is>
          <t>29153</t>
        </is>
      </c>
      <c r="F2557" t="inlineStr">
        <is>
          <t>Ladies Straw Pattern Designed  Hand Bag</t>
        </is>
      </c>
      <c r="G2557" t="inlineStr">
        <is>
          <t>HBG105162</t>
        </is>
      </c>
      <c r="H2557" t="inlineStr">
        <is>
          <t>HBG105162KH</t>
        </is>
      </c>
      <c r="I2557" t="inlineStr">
        <is>
          <t>Add</t>
        </is>
      </c>
      <c r="N2557" t="inlineStr">
        <is>
          <t>Ladies Straw Pattern Designed  Hand Bag
California Proposition 65 warning
"WARNING: This product may contain chemicals known to the State of California to cause cancer, birth defects or other reproductive harm".</t>
        </is>
      </c>
      <c r="U2557" t="inlineStr">
        <is>
          <t>https://cdn.faire.com/fastly/54139e481f2bdfad4b804b90e1ee4b819e2415e674adc48a53d93437f0ef0dbb.jpeg</t>
        </is>
      </c>
      <c r="CE2557" t="inlineStr">
        <is>
          <t>Color</t>
        </is>
      </c>
      <c r="CF2557" t="inlineStr">
        <is>
          <t>Khaki</t>
        </is>
      </c>
      <c r="CP2557" t="n">
        <v>10</v>
      </c>
      <c r="CS2557" t="inlineStr">
        <is>
          <t>https://cdn.faire.com/fastly/54139e481f2bdfad4b804b90e1ee4b819e2415e674adc48a53d93437f0ef0dbb.jpeg</t>
        </is>
      </c>
      <c r="DD2557" t="n">
        <v>10</v>
      </c>
      <c r="DE2557" t="n">
        <v>18.99</v>
      </c>
      <c r="DG2557" t="n">
        <v>22.99</v>
      </c>
      <c r="DH2557" t="n">
        <v>3</v>
      </c>
      <c r="DI2557" t="n">
        <v>12</v>
      </c>
      <c r="DJ2557" t="n">
        <v>1</v>
      </c>
      <c r="DK2557" t="n">
        <v>8.5</v>
      </c>
      <c r="DN2557" t="inlineStr">
        <is>
          <t>NIMA2</t>
        </is>
      </c>
      <c r="DR2557" t="inlineStr">
        <is>
          <t>Mainland China</t>
        </is>
      </c>
      <c r="DS2557" t="inlineStr">
        <is>
          <t>Guangdong</t>
        </is>
      </c>
      <c r="DX2557" t="inlineStr">
        <is>
          <t>No Warning Applicable</t>
        </is>
      </c>
    </row>
    <row r="2558">
      <c r="E2558" t="inlineStr">
        <is>
          <t>29163</t>
        </is>
      </c>
      <c r="F2558" t="inlineStr">
        <is>
          <t>Ladies Straw Striped Tote Handbag</t>
        </is>
      </c>
      <c r="G2558" t="inlineStr">
        <is>
          <t>HBG104347</t>
        </is>
      </c>
      <c r="H2558" t="inlineStr">
        <is>
          <t>HBG104347</t>
        </is>
      </c>
      <c r="I2558" t="inlineStr">
        <is>
          <t>Add</t>
        </is>
      </c>
      <c r="N2558"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2558" t="inlineStr">
        <is>
          <t>https://cdn.faire.com/fastly/7a36ea1ad3749d3289dc1864250afa6d81be9745d61097b2b355e9064ee280af.jpeg</t>
        </is>
      </c>
      <c r="CE2558" t="inlineStr">
        <is>
          <t>Color</t>
        </is>
      </c>
      <c r="CF2558" t="inlineStr">
        <is>
          <t>One Color</t>
        </is>
      </c>
      <c r="CP2558" t="n">
        <v>4</v>
      </c>
      <c r="CS2558" t="inlineStr">
        <is>
          <t>https://cdn.faire.com/fastly/7a36ea1ad3749d3289dc1864250afa6d81be9745d61097b2b355e9064ee280af.jpeg</t>
        </is>
      </c>
      <c r="DD2558" t="n">
        <v>4</v>
      </c>
      <c r="DE2558" t="n">
        <v>19.99</v>
      </c>
      <c r="DG2558" t="n">
        <v>24.99</v>
      </c>
      <c r="DH2558" t="n">
        <v>1</v>
      </c>
      <c r="DI2558" t="n">
        <v>16</v>
      </c>
      <c r="DJ2558" t="n">
        <v>4</v>
      </c>
      <c r="DK2558" t="n">
        <v>12</v>
      </c>
      <c r="DN2558" t="inlineStr">
        <is>
          <t>NIMA2</t>
        </is>
      </c>
      <c r="DR2558" t="inlineStr">
        <is>
          <t>Mainland China</t>
        </is>
      </c>
      <c r="DS2558" t="inlineStr">
        <is>
          <t>Guangdong</t>
        </is>
      </c>
      <c r="DX2558" t="inlineStr">
        <is>
          <t>No Warning Applicable</t>
        </is>
      </c>
    </row>
    <row r="2559">
      <c r="E2559" t="inlineStr">
        <is>
          <t>29153</t>
        </is>
      </c>
      <c r="F2559" t="inlineStr">
        <is>
          <t>Ladies Straw Top Handle Summer Hand Bag</t>
        </is>
      </c>
      <c r="G2559" t="inlineStr">
        <is>
          <t>HBG105157</t>
        </is>
      </c>
      <c r="H2559" t="inlineStr">
        <is>
          <t>HBG105157BEI</t>
        </is>
      </c>
      <c r="I2559" t="inlineStr">
        <is>
          <t>Add</t>
        </is>
      </c>
      <c r="N2559" t="inlineStr">
        <is>
          <t>Ladies Straw Top Handle Summer Hand Bag 
California Proposition 65 warning
"WARNING: This product may contain chemicals known to the State of California to cause cancer, birth defects or other reproductive harm".</t>
        </is>
      </c>
      <c r="U2559" t="inlineStr">
        <is>
          <t>https://cdn.faire.com/fastly/6371d5a50a72cb066752332461371c7d62e70f6329194caa8db905bdd5cddfd9.jpeg</t>
        </is>
      </c>
      <c r="CE2559" t="inlineStr">
        <is>
          <t>Color</t>
        </is>
      </c>
      <c r="CF2559" t="inlineStr">
        <is>
          <t>Beige</t>
        </is>
      </c>
      <c r="CP2559" t="n">
        <v>48</v>
      </c>
      <c r="CS2559" t="inlineStr">
        <is>
          <t>https://cdn.faire.com/fastly/6371d5a50a72cb066752332461371c7d62e70f6329194caa8db905bdd5cddfd9.jpeg</t>
        </is>
      </c>
      <c r="DD2559" t="n">
        <v>48</v>
      </c>
      <c r="DE2559" t="n">
        <v>29.99</v>
      </c>
      <c r="DG2559" t="n">
        <v>36.99</v>
      </c>
      <c r="DH2559" t="inlineStr"/>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29163</t>
        </is>
      </c>
      <c r="F2560" t="inlineStr">
        <is>
          <t>Ladies Straw Tote Handbag</t>
        </is>
      </c>
      <c r="G2560" t="inlineStr">
        <is>
          <t>HBG104345</t>
        </is>
      </c>
      <c r="H2560" t="inlineStr">
        <is>
          <t>HBG104345</t>
        </is>
      </c>
      <c r="I2560" t="inlineStr">
        <is>
          <t>Add</t>
        </is>
      </c>
      <c r="N2560" t="inlineStr">
        <is>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is>
      </c>
      <c r="U2560" t="inlineStr">
        <is>
          <t>https://cdn.faire.com/fastly/b3045a4f2386e2d37dca038fa246af763e09a2290388cd083b1e4883b55c0ac3.jpeg</t>
        </is>
      </c>
      <c r="CE2560" t="inlineStr">
        <is>
          <t>Color</t>
        </is>
      </c>
      <c r="CF2560" t="inlineStr">
        <is>
          <t>One Color</t>
        </is>
      </c>
      <c r="CP2560" t="n">
        <v>0</v>
      </c>
      <c r="CS2560" t="inlineStr">
        <is>
          <t>https://cdn.faire.com/fastly/b3045a4f2386e2d37dca038fa246af763e09a2290388cd083b1e4883b55c0ac3.jpeg</t>
        </is>
      </c>
      <c r="DD2560" t="n">
        <v>0</v>
      </c>
      <c r="DE2560" t="n">
        <v>19.99</v>
      </c>
      <c r="DG2560" t="n">
        <v>24.99</v>
      </c>
      <c r="DH2560" t="n">
        <v>1</v>
      </c>
      <c r="DI2560" t="n">
        <v>18.5</v>
      </c>
      <c r="DJ2560" t="n">
        <v>5.5</v>
      </c>
      <c r="DK2560" t="n">
        <v>13.5</v>
      </c>
      <c r="DN2560" t="inlineStr">
        <is>
          <t>NIMA2</t>
        </is>
      </c>
      <c r="DR2560" t="inlineStr">
        <is>
          <t>Mainland China</t>
        </is>
      </c>
      <c r="DS2560" t="inlineStr">
        <is>
          <t>Guangdong</t>
        </is>
      </c>
      <c r="DX2560" t="inlineStr">
        <is>
          <t>No Warning Applicable</t>
        </is>
      </c>
    </row>
    <row r="2561">
      <c r="E2561" t="inlineStr">
        <is>
          <t>29163</t>
        </is>
      </c>
      <c r="F2561" t="inlineStr">
        <is>
          <t>Ladies Straw Tote Handbag with Inner Lining</t>
        </is>
      </c>
      <c r="G2561" t="inlineStr">
        <is>
          <t>HBG104344</t>
        </is>
      </c>
      <c r="H2561" t="inlineStr">
        <is>
          <t>HBG104344</t>
        </is>
      </c>
      <c r="I2561" t="inlineStr">
        <is>
          <t>Add</t>
        </is>
      </c>
      <c r="N2561" t="inlineStr">
        <is>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is>
      </c>
      <c r="U2561" t="inlineStr">
        <is>
          <t>https://cdn.faire.com/fastly/661e9e2a8ef52f951184c4c54380fdaea6694c0a61a02b6b5726b928bd0e9085.jpeg</t>
        </is>
      </c>
      <c r="CE2561" t="inlineStr">
        <is>
          <t>Color</t>
        </is>
      </c>
      <c r="CF2561" t="inlineStr">
        <is>
          <t>One Color</t>
        </is>
      </c>
      <c r="CP2561" t="n">
        <v>0</v>
      </c>
      <c r="CS2561" t="inlineStr">
        <is>
          <t>https://cdn.faire.com/fastly/661e9e2a8ef52f951184c4c54380fdaea6694c0a61a02b6b5726b928bd0e9085.jpeg</t>
        </is>
      </c>
      <c r="DD2561" t="n">
        <v>0</v>
      </c>
      <c r="DE2561" t="n">
        <v>19.99</v>
      </c>
      <c r="DG2561" t="n">
        <v>24.99</v>
      </c>
      <c r="DH2561" t="n">
        <v>1</v>
      </c>
      <c r="DI2561" t="n">
        <v>14</v>
      </c>
      <c r="DJ2561" t="n">
        <v>4</v>
      </c>
      <c r="DK2561" t="n">
        <v>13</v>
      </c>
      <c r="DN2561" t="inlineStr">
        <is>
          <t>NIMA2</t>
        </is>
      </c>
      <c r="DR2561" t="inlineStr">
        <is>
          <t>Mainland China</t>
        </is>
      </c>
      <c r="DS2561" t="inlineStr">
        <is>
          <t>Guangdong</t>
        </is>
      </c>
      <c r="DX2561" t="inlineStr">
        <is>
          <t>No Warning Applicable</t>
        </is>
      </c>
    </row>
    <row r="2562">
      <c r="E2562" t="inlineStr">
        <is>
          <t>29163</t>
        </is>
      </c>
      <c r="F2562" t="inlineStr">
        <is>
          <t>Ladies Straw Tote Style Hand Bag</t>
        </is>
      </c>
      <c r="G2562" t="inlineStr">
        <is>
          <t>HBG105164</t>
        </is>
      </c>
      <c r="H2562" t="inlineStr">
        <is>
          <t>HBG105164BEI</t>
        </is>
      </c>
      <c r="I2562" t="inlineStr">
        <is>
          <t>Add</t>
        </is>
      </c>
      <c r="N2562" t="inlineStr">
        <is>
          <t>Ladies Straw Tote Style Hand Bag
California Proposition 65 warning
"WARNING: This product may contain chemicals known to the State of California to cause cancer, birth defects or other reproductive harm".</t>
        </is>
      </c>
      <c r="U2562" t="inlineStr">
        <is>
          <t>https://cdn.faire.com/fastly/a410f3b9064982cab57302ca8630996d526ae1f2f54e3c2351a825238a1b7a2c.jpeg</t>
        </is>
      </c>
      <c r="CE2562" t="inlineStr">
        <is>
          <t>Color</t>
        </is>
      </c>
      <c r="CF2562" t="inlineStr">
        <is>
          <t>Beige</t>
        </is>
      </c>
      <c r="CP2562" t="n">
        <v>23</v>
      </c>
      <c r="CS2562" t="inlineStr">
        <is>
          <t>https://cdn.faire.com/fastly/a410f3b9064982cab57302ca8630996d526ae1f2f54e3c2351a825238a1b7a2c.jpeg</t>
        </is>
      </c>
      <c r="DD2562" t="n">
        <v>23</v>
      </c>
      <c r="DE2562" t="n">
        <v>23.99</v>
      </c>
      <c r="DG2562" t="n">
        <v>29.99</v>
      </c>
      <c r="DH2562" t="n">
        <v>3</v>
      </c>
      <c r="DI2562" t="n">
        <v>12</v>
      </c>
      <c r="DJ2562" t="n">
        <v>3</v>
      </c>
      <c r="DK2562" t="n">
        <v>8.5</v>
      </c>
      <c r="DN2562" t="inlineStr">
        <is>
          <t>NIMA2</t>
        </is>
      </c>
      <c r="DR2562" t="inlineStr">
        <is>
          <t>Mainland China</t>
        </is>
      </c>
      <c r="DS2562" t="inlineStr">
        <is>
          <t>Guangdong</t>
        </is>
      </c>
      <c r="DX2562" t="inlineStr">
        <is>
          <t>No Warning Applicable</t>
        </is>
      </c>
    </row>
    <row r="2563">
      <c r="E2563" t="inlineStr">
        <is>
          <t>29163</t>
        </is>
      </c>
      <c r="F2563" t="inlineStr">
        <is>
          <t>Ladies Synthetic  Metallic Fashion Tote</t>
        </is>
      </c>
      <c r="G2563" t="inlineStr">
        <is>
          <t>HBG103163</t>
        </is>
      </c>
      <c r="H2563" t="inlineStr">
        <is>
          <t>HBG103163B</t>
        </is>
      </c>
      <c r="I2563" t="inlineStr">
        <is>
          <t>Add</t>
        </is>
      </c>
      <c r="N2563"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3" t="inlineStr">
        <is>
          <t>https://cdn.faire.com/fastly/f974ee77feec4b332400a5ce46f7be4cc411e7c13144a0f15c6d6df21ce3147f.jpeg</t>
        </is>
      </c>
      <c r="CE2563" t="inlineStr">
        <is>
          <t>Color</t>
        </is>
      </c>
      <c r="CF2563" t="inlineStr">
        <is>
          <t>Black</t>
        </is>
      </c>
      <c r="CP2563" t="n">
        <v>76</v>
      </c>
      <c r="CS2563" t="inlineStr">
        <is>
          <t>https://cdn.faire.com/fastly/f974ee77feec4b332400a5ce46f7be4cc411e7c13144a0f15c6d6df21ce3147f.jpeg</t>
        </is>
      </c>
      <c r="DD2563" t="n">
        <v>76</v>
      </c>
      <c r="DE2563" t="n">
        <v>11.99</v>
      </c>
      <c r="DG2563" t="n">
        <v>14.99</v>
      </c>
      <c r="DH2563" t="n">
        <v>1</v>
      </c>
      <c r="DI2563" t="n">
        <v>14</v>
      </c>
      <c r="DJ2563" t="n">
        <v>4</v>
      </c>
      <c r="DK2563" t="n">
        <v>14</v>
      </c>
      <c r="DN2563" t="inlineStr">
        <is>
          <t>NIMA2</t>
        </is>
      </c>
      <c r="DR2563" t="inlineStr">
        <is>
          <t>Mainland China</t>
        </is>
      </c>
      <c r="DS2563" t="inlineStr">
        <is>
          <t>Guangdong</t>
        </is>
      </c>
      <c r="DX2563" t="inlineStr">
        <is>
          <t>No Warning Applicable</t>
        </is>
      </c>
    </row>
    <row r="2564">
      <c r="E2564" t="inlineStr">
        <is>
          <t>29163</t>
        </is>
      </c>
      <c r="F2564" t="inlineStr">
        <is>
          <t>Ladies Synthetic  Metallic Fashion Tote</t>
        </is>
      </c>
      <c r="G2564" t="inlineStr">
        <is>
          <t>HBG103163</t>
        </is>
      </c>
      <c r="H2564" t="inlineStr">
        <is>
          <t>HBG103163G</t>
        </is>
      </c>
      <c r="I2564" t="inlineStr">
        <is>
          <t>Add</t>
        </is>
      </c>
      <c r="N2564"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4" t="inlineStr">
        <is>
          <t>https://cdn.faire.com/fastly/91b43cdf4734b1473494f21214df842ed2f0a8202331ab5df4ad7860649b2927.jpeg</t>
        </is>
      </c>
      <c r="CE2564" t="inlineStr">
        <is>
          <t>Color</t>
        </is>
      </c>
      <c r="CF2564" t="inlineStr">
        <is>
          <t>Gold</t>
        </is>
      </c>
      <c r="CP2564" t="n">
        <v>111</v>
      </c>
      <c r="CS2564" t="inlineStr">
        <is>
          <t>https://cdn.faire.com/fastly/91b43cdf4734b1473494f21214df842ed2f0a8202331ab5df4ad7860649b2927.jpeg</t>
        </is>
      </c>
      <c r="DD2564" t="n">
        <v>111</v>
      </c>
      <c r="DE2564" t="n">
        <v>11.99</v>
      </c>
      <c r="DG2564" t="n">
        <v>14.99</v>
      </c>
      <c r="DH2564" t="n">
        <v>1</v>
      </c>
      <c r="DI2564" t="n">
        <v>14</v>
      </c>
      <c r="DJ2564" t="n">
        <v>4</v>
      </c>
      <c r="DK2564" t="n">
        <v>14</v>
      </c>
      <c r="DN2564" t="inlineStr">
        <is>
          <t>NIMA2</t>
        </is>
      </c>
      <c r="DR2564" t="inlineStr">
        <is>
          <t>Mainland China</t>
        </is>
      </c>
      <c r="DS2564" t="inlineStr">
        <is>
          <t>Guangdong</t>
        </is>
      </c>
      <c r="DX2564" t="inlineStr">
        <is>
          <t>No Warning Applicable</t>
        </is>
      </c>
    </row>
    <row r="2565">
      <c r="E2565" t="inlineStr">
        <is>
          <t>29163</t>
        </is>
      </c>
      <c r="F2565" t="inlineStr">
        <is>
          <t>Ladies Synthetic  Metallic Fashion Tote</t>
        </is>
      </c>
      <c r="G2565" t="inlineStr">
        <is>
          <t>HBG103163</t>
        </is>
      </c>
      <c r="H2565" t="inlineStr">
        <is>
          <t>HBG103163S</t>
        </is>
      </c>
      <c r="I2565" t="inlineStr">
        <is>
          <t>Add</t>
        </is>
      </c>
      <c r="N2565"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2565" t="inlineStr">
        <is>
          <t>https://cdn.faire.com/fastly/2730dd18141ad5114dc49a481bfd9567d7eaaa50c71ab85a08c1d1e67ba44131.jpeg</t>
        </is>
      </c>
      <c r="CE2565" t="inlineStr">
        <is>
          <t>Color</t>
        </is>
      </c>
      <c r="CF2565" t="inlineStr">
        <is>
          <t>Silver</t>
        </is>
      </c>
      <c r="CP2565" t="n">
        <v>68</v>
      </c>
      <c r="CS2565" t="inlineStr">
        <is>
          <t>https://cdn.faire.com/fastly/2730dd18141ad5114dc49a481bfd9567d7eaaa50c71ab85a08c1d1e67ba44131.jpeg</t>
        </is>
      </c>
      <c r="DD2565" t="n">
        <v>68</v>
      </c>
      <c r="DE2565" t="n">
        <v>11.99</v>
      </c>
      <c r="DG2565" t="n">
        <v>14.99</v>
      </c>
      <c r="DH2565" t="n">
        <v>1</v>
      </c>
      <c r="DI2565" t="n">
        <v>14</v>
      </c>
      <c r="DJ2565" t="n">
        <v>4</v>
      </c>
      <c r="DK2565" t="n">
        <v>14</v>
      </c>
      <c r="DN2565" t="inlineStr">
        <is>
          <t>NIMA2</t>
        </is>
      </c>
      <c r="DR2565" t="inlineStr">
        <is>
          <t>Mainland China</t>
        </is>
      </c>
      <c r="DS2565" t="inlineStr">
        <is>
          <t>Guangdong</t>
        </is>
      </c>
      <c r="DX2565" t="inlineStr">
        <is>
          <t>No Warning Applicable</t>
        </is>
      </c>
    </row>
    <row r="2566">
      <c r="E2566" t="inlineStr">
        <is>
          <t>29153</t>
        </is>
      </c>
      <c r="F2566" t="inlineStr">
        <is>
          <t>Ladies Synthetic Bucket Shoulder Bag</t>
        </is>
      </c>
      <c r="G2566" t="inlineStr">
        <is>
          <t>HBG103164</t>
        </is>
      </c>
      <c r="H2566" t="inlineStr">
        <is>
          <t>HBG103164B</t>
        </is>
      </c>
      <c r="I2566" t="inlineStr">
        <is>
          <t>Add</t>
        </is>
      </c>
      <c r="N2566"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6" t="inlineStr">
        <is>
          <t>https://cdn.faire.com/fastly/2407bddc30835d8abae2a028e2dd2096fc3e1183f8387430eb4dd2d9e69b9740.jpeg</t>
        </is>
      </c>
      <c r="CE2566" t="inlineStr">
        <is>
          <t>Color</t>
        </is>
      </c>
      <c r="CF2566" t="inlineStr">
        <is>
          <t>Black</t>
        </is>
      </c>
      <c r="CP2566" t="n">
        <v>117</v>
      </c>
      <c r="CS2566" t="inlineStr">
        <is>
          <t>https://cdn.faire.com/fastly/2407bddc30835d8abae2a028e2dd2096fc3e1183f8387430eb4dd2d9e69b9740.jpeg</t>
        </is>
      </c>
      <c r="DD2566" t="n">
        <v>117</v>
      </c>
      <c r="DE2566" t="n">
        <v>10.99</v>
      </c>
      <c r="DG2566" t="n">
        <v>12.99</v>
      </c>
      <c r="DH2566" t="n">
        <v>1</v>
      </c>
      <c r="DI2566" t="n">
        <v>6</v>
      </c>
      <c r="DJ2566" t="n">
        <v>2</v>
      </c>
      <c r="DK2566" t="n">
        <v>8</v>
      </c>
      <c r="DN2566" t="inlineStr">
        <is>
          <t>NIMA2</t>
        </is>
      </c>
      <c r="DR2566" t="inlineStr">
        <is>
          <t>Mainland China</t>
        </is>
      </c>
      <c r="DS2566" t="inlineStr">
        <is>
          <t>Guangdong</t>
        </is>
      </c>
      <c r="DX2566" t="inlineStr">
        <is>
          <t>No Warning Applicable</t>
        </is>
      </c>
    </row>
    <row r="2567">
      <c r="E2567" t="inlineStr">
        <is>
          <t>29153</t>
        </is>
      </c>
      <c r="F2567" t="inlineStr">
        <is>
          <t>Ladies Synthetic Bucket Shoulder Bag</t>
        </is>
      </c>
      <c r="G2567" t="inlineStr">
        <is>
          <t>HBG103164</t>
        </is>
      </c>
      <c r="H2567" t="inlineStr">
        <is>
          <t>HBG103164G</t>
        </is>
      </c>
      <c r="I2567" t="inlineStr">
        <is>
          <t>Add</t>
        </is>
      </c>
      <c r="N2567"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7" t="inlineStr">
        <is>
          <t>https://cdn.faire.com/fastly/2407bddc30835d8abae2a028e2dd2096fc3e1183f8387430eb4dd2d9e69b9740.jpeg</t>
        </is>
      </c>
      <c r="CE2567" t="inlineStr">
        <is>
          <t>Color</t>
        </is>
      </c>
      <c r="CF2567" t="inlineStr">
        <is>
          <t>Gold</t>
        </is>
      </c>
      <c r="CP2567" t="n">
        <v>18</v>
      </c>
      <c r="CS2567" t="inlineStr">
        <is>
          <t>https://cdn.faire.com/fastly/2407bddc30835d8abae2a028e2dd2096fc3e1183f8387430eb4dd2d9e69b9740.jpeg</t>
        </is>
      </c>
      <c r="DD2567" t="n">
        <v>18</v>
      </c>
      <c r="DE2567" t="n">
        <v>10.99</v>
      </c>
      <c r="DG2567" t="n">
        <v>12.99</v>
      </c>
      <c r="DH2567" t="n">
        <v>1</v>
      </c>
      <c r="DI2567" t="n">
        <v>6</v>
      </c>
      <c r="DJ2567" t="n">
        <v>2</v>
      </c>
      <c r="DK2567" t="n">
        <v>8</v>
      </c>
      <c r="DN2567" t="inlineStr">
        <is>
          <t>NIMA2</t>
        </is>
      </c>
      <c r="DR2567" t="inlineStr">
        <is>
          <t>Mainland China</t>
        </is>
      </c>
      <c r="DS2567" t="inlineStr">
        <is>
          <t>Guangdong</t>
        </is>
      </c>
      <c r="DX2567" t="inlineStr">
        <is>
          <t>No Warning Applicable</t>
        </is>
      </c>
    </row>
    <row r="2568">
      <c r="E2568" t="inlineStr">
        <is>
          <t>29153</t>
        </is>
      </c>
      <c r="F2568" t="inlineStr">
        <is>
          <t>Ladies Synthetic Bucket Shoulder Bag</t>
        </is>
      </c>
      <c r="G2568" t="inlineStr">
        <is>
          <t>HBG103164</t>
        </is>
      </c>
      <c r="H2568" t="inlineStr">
        <is>
          <t>HBG103164S</t>
        </is>
      </c>
      <c r="I2568" t="inlineStr">
        <is>
          <t>Add</t>
        </is>
      </c>
      <c r="N2568"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2568" t="inlineStr">
        <is>
          <t>https://cdn.faire.com/fastly/2407bddc30835d8abae2a028e2dd2096fc3e1183f8387430eb4dd2d9e69b9740.jpeg</t>
        </is>
      </c>
      <c r="CE2568" t="inlineStr">
        <is>
          <t>Color</t>
        </is>
      </c>
      <c r="CF2568" t="inlineStr">
        <is>
          <t>Silver</t>
        </is>
      </c>
      <c r="CP2568" t="n">
        <v>88</v>
      </c>
      <c r="CS2568" t="inlineStr">
        <is>
          <t>https://cdn.faire.com/fastly/2407bddc30835d8abae2a028e2dd2096fc3e1183f8387430eb4dd2d9e69b9740.jpeg</t>
        </is>
      </c>
      <c r="DD2568" t="n">
        <v>88</v>
      </c>
      <c r="DE2568" t="n">
        <v>10.99</v>
      </c>
      <c r="DG2568" t="n">
        <v>12.99</v>
      </c>
      <c r="DH2568" t="n">
        <v>1</v>
      </c>
      <c r="DI2568" t="n">
        <v>6</v>
      </c>
      <c r="DJ2568" t="n">
        <v>2</v>
      </c>
      <c r="DK2568" t="n">
        <v>8</v>
      </c>
      <c r="DN2568" t="inlineStr">
        <is>
          <t>NIMA2</t>
        </is>
      </c>
      <c r="DR2568" t="inlineStr">
        <is>
          <t>Mainland China</t>
        </is>
      </c>
      <c r="DS2568" t="inlineStr">
        <is>
          <t>Guangdong</t>
        </is>
      </c>
      <c r="DX2568" t="inlineStr">
        <is>
          <t>No Warning Applicable</t>
        </is>
      </c>
    </row>
    <row r="2569">
      <c r="E2569" t="inlineStr">
        <is>
          <t>29153</t>
        </is>
      </c>
      <c r="F2569" t="inlineStr">
        <is>
          <t>Ladies Synthetic Bucket Shoulder Bag</t>
        </is>
      </c>
      <c r="G2569" t="inlineStr">
        <is>
          <t>HBG103005</t>
        </is>
      </c>
      <c r="H2569" t="inlineStr">
        <is>
          <t>HBG103005BEI</t>
        </is>
      </c>
      <c r="I2569" t="inlineStr">
        <is>
          <t>Add</t>
        </is>
      </c>
      <c r="N2569"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69" t="inlineStr">
        <is>
          <t>https://cdn.faire.com/fastly/4b85fe1938839b3b4a36a8de69e619ab14ba1c1dfe1af3842326bb48fb921810.jpeg</t>
        </is>
      </c>
      <c r="CE2569" t="inlineStr">
        <is>
          <t>Color</t>
        </is>
      </c>
      <c r="CF2569" t="inlineStr">
        <is>
          <t>Beige</t>
        </is>
      </c>
      <c r="CP2569" t="n">
        <v>28</v>
      </c>
      <c r="CS2569" t="inlineStr">
        <is>
          <t>https://cdn.faire.com/fastly/4b85fe1938839b3b4a36a8de69e619ab14ba1c1dfe1af3842326bb48fb921810.jpeg</t>
        </is>
      </c>
      <c r="DD2569" t="n">
        <v>28</v>
      </c>
      <c r="DE2569" t="n">
        <v>12.99</v>
      </c>
      <c r="DG2569" t="n">
        <v>15.99</v>
      </c>
      <c r="DH2569" t="n">
        <v>1</v>
      </c>
      <c r="DI2569" t="n">
        <v>5.5</v>
      </c>
      <c r="DJ2569" t="n">
        <v>5.5</v>
      </c>
      <c r="DK2569" t="n">
        <v>7</v>
      </c>
      <c r="DN2569" t="inlineStr">
        <is>
          <t>NIMA2</t>
        </is>
      </c>
      <c r="DR2569" t="inlineStr">
        <is>
          <t>Mainland China</t>
        </is>
      </c>
      <c r="DS2569" t="inlineStr">
        <is>
          <t>Guangdong</t>
        </is>
      </c>
      <c r="DX2569" t="inlineStr">
        <is>
          <t>No Warning Applicable</t>
        </is>
      </c>
    </row>
    <row r="2570">
      <c r="E2570" t="inlineStr">
        <is>
          <t>29153</t>
        </is>
      </c>
      <c r="F2570" t="inlineStr">
        <is>
          <t>Ladies Synthetic Bucket Shoulder Bag</t>
        </is>
      </c>
      <c r="G2570" t="inlineStr">
        <is>
          <t>HBG103005</t>
        </is>
      </c>
      <c r="H2570" t="inlineStr">
        <is>
          <t>HBG103005BR</t>
        </is>
      </c>
      <c r="I2570" t="inlineStr">
        <is>
          <t>Add</t>
        </is>
      </c>
      <c r="N2570"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0" t="inlineStr">
        <is>
          <t>https://cdn.faire.com/fastly/4b85fe1938839b3b4a36a8de69e619ab14ba1c1dfe1af3842326bb48fb921810.jpeg</t>
        </is>
      </c>
      <c r="CE2570" t="inlineStr">
        <is>
          <t>Color</t>
        </is>
      </c>
      <c r="CF2570" t="inlineStr">
        <is>
          <t>Brown</t>
        </is>
      </c>
      <c r="CP2570" t="n">
        <v>52</v>
      </c>
      <c r="CS2570" t="inlineStr">
        <is>
          <t>https://cdn.faire.com/fastly/4b85fe1938839b3b4a36a8de69e619ab14ba1c1dfe1af3842326bb48fb921810.jpeg</t>
        </is>
      </c>
      <c r="DD2570" t="n">
        <v>52</v>
      </c>
      <c r="DE2570" t="n">
        <v>12.99</v>
      </c>
      <c r="DG2570" t="n">
        <v>15.99</v>
      </c>
      <c r="DH2570" t="n">
        <v>1</v>
      </c>
      <c r="DI2570" t="n">
        <v>5.5</v>
      </c>
      <c r="DJ2570" t="n">
        <v>5.5</v>
      </c>
      <c r="DK2570" t="n">
        <v>7</v>
      </c>
      <c r="DN2570" t="inlineStr">
        <is>
          <t>NIMA2</t>
        </is>
      </c>
      <c r="DR2570" t="inlineStr">
        <is>
          <t>Mainland China</t>
        </is>
      </c>
      <c r="DS2570" t="inlineStr">
        <is>
          <t>Guangdong</t>
        </is>
      </c>
      <c r="DX2570" t="inlineStr">
        <is>
          <t>No Warning Applicable</t>
        </is>
      </c>
    </row>
    <row r="2571">
      <c r="E2571" t="inlineStr">
        <is>
          <t>29153</t>
        </is>
      </c>
      <c r="F2571" t="inlineStr">
        <is>
          <t>Ladies Synthetic Bucket Shoulder Bag</t>
        </is>
      </c>
      <c r="G2571" t="inlineStr">
        <is>
          <t>HBG103005</t>
        </is>
      </c>
      <c r="H2571" t="inlineStr">
        <is>
          <t>HBG103005PN</t>
        </is>
      </c>
      <c r="I2571" t="inlineStr">
        <is>
          <t>Add</t>
        </is>
      </c>
      <c r="N2571"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1" t="inlineStr">
        <is>
          <t>https://cdn.faire.com/fastly/4b85fe1938839b3b4a36a8de69e619ab14ba1c1dfe1af3842326bb48fb921810.jpeg</t>
        </is>
      </c>
      <c r="CE2571" t="inlineStr">
        <is>
          <t>Color</t>
        </is>
      </c>
      <c r="CF2571" t="inlineStr">
        <is>
          <t>Pink</t>
        </is>
      </c>
      <c r="CP2571" t="n">
        <v>53</v>
      </c>
      <c r="CS2571" t="inlineStr">
        <is>
          <t>https://cdn.faire.com/fastly/4b85fe1938839b3b4a36a8de69e619ab14ba1c1dfe1af3842326bb48fb921810.jpeg</t>
        </is>
      </c>
      <c r="DD2571" t="n">
        <v>53</v>
      </c>
      <c r="DE2571" t="n">
        <v>12.99</v>
      </c>
      <c r="DG2571" t="n">
        <v>15.99</v>
      </c>
      <c r="DH2571" t="n">
        <v>1</v>
      </c>
      <c r="DI2571" t="n">
        <v>5.5</v>
      </c>
      <c r="DJ2571" t="n">
        <v>5.5</v>
      </c>
      <c r="DK2571" t="n">
        <v>7</v>
      </c>
      <c r="DN2571" t="inlineStr">
        <is>
          <t>NIMA2</t>
        </is>
      </c>
      <c r="DR2571" t="inlineStr">
        <is>
          <t>Mainland China</t>
        </is>
      </c>
      <c r="DS2571" t="inlineStr">
        <is>
          <t>Guangdong</t>
        </is>
      </c>
      <c r="DX2571" t="inlineStr">
        <is>
          <t>No Warning Applicable</t>
        </is>
      </c>
    </row>
    <row r="2572">
      <c r="E2572" t="inlineStr">
        <is>
          <t>29153</t>
        </is>
      </c>
      <c r="F2572" t="inlineStr">
        <is>
          <t>Ladies Synthetic Bucket Shoulder Bag</t>
        </is>
      </c>
      <c r="G2572" t="inlineStr">
        <is>
          <t>HBG103005</t>
        </is>
      </c>
      <c r="H2572" t="inlineStr">
        <is>
          <t>HBG103005YL</t>
        </is>
      </c>
      <c r="I2572" t="inlineStr">
        <is>
          <t>Add</t>
        </is>
      </c>
      <c r="N257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2572" t="inlineStr">
        <is>
          <t>https://cdn.faire.com/fastly/4b85fe1938839b3b4a36a8de69e619ab14ba1c1dfe1af3842326bb48fb921810.jpeg</t>
        </is>
      </c>
      <c r="CE2572" t="inlineStr">
        <is>
          <t>Color</t>
        </is>
      </c>
      <c r="CF2572" t="inlineStr">
        <is>
          <t>Yellow</t>
        </is>
      </c>
      <c r="CP2572" t="n">
        <v>34</v>
      </c>
      <c r="CS2572" t="inlineStr">
        <is>
          <t>https://cdn.faire.com/fastly/4b85fe1938839b3b4a36a8de69e619ab14ba1c1dfe1af3842326bb48fb921810.jpeg</t>
        </is>
      </c>
      <c r="DD2572" t="n">
        <v>34</v>
      </c>
      <c r="DE2572" t="n">
        <v>12.99</v>
      </c>
      <c r="DG2572" t="n">
        <v>15.99</v>
      </c>
      <c r="DH2572" t="n">
        <v>1</v>
      </c>
      <c r="DI2572" t="n">
        <v>5.5</v>
      </c>
      <c r="DJ2572" t="n">
        <v>5.5</v>
      </c>
      <c r="DK2572" t="n">
        <v>7</v>
      </c>
      <c r="DN2572" t="inlineStr">
        <is>
          <t>NIMA2</t>
        </is>
      </c>
      <c r="DR2572" t="inlineStr">
        <is>
          <t>Mainland China</t>
        </is>
      </c>
      <c r="DS2572" t="inlineStr">
        <is>
          <t>Guangdong</t>
        </is>
      </c>
      <c r="DX2572" t="inlineStr">
        <is>
          <t>No Warning Applicable</t>
        </is>
      </c>
    </row>
    <row r="2573">
      <c r="E2573" t="inlineStr">
        <is>
          <t>29153</t>
        </is>
      </c>
      <c r="F2573" t="inlineStr">
        <is>
          <t>Ladies Synthetic Bucket Shoulder Bag</t>
        </is>
      </c>
      <c r="G2573" t="inlineStr">
        <is>
          <t>HBG103030</t>
        </is>
      </c>
      <c r="H2573" t="inlineStr">
        <is>
          <t>HBG103030BL</t>
        </is>
      </c>
      <c r="I2573" t="inlineStr">
        <is>
          <t>Add</t>
        </is>
      </c>
      <c r="N2573"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3" t="inlineStr">
        <is>
          <t>https://cdn.faire.com/fastly/8be6298c827712f094d38a92eb5c6890f2232829fb55d6120711746e8d3a648e.jpeg</t>
        </is>
      </c>
      <c r="CE2573" t="inlineStr">
        <is>
          <t>Color</t>
        </is>
      </c>
      <c r="CF2573" t="inlineStr">
        <is>
          <t>Blue</t>
        </is>
      </c>
      <c r="CP2573" t="n">
        <v>129</v>
      </c>
      <c r="CS2573" t="inlineStr">
        <is>
          <t>https://cdn.faire.com/fastly/8be6298c827712f094d38a92eb5c6890f2232829fb55d6120711746e8d3a648e.jpeg</t>
        </is>
      </c>
      <c r="DD2573" t="n">
        <v>129</v>
      </c>
      <c r="DE2573" t="n">
        <v>9.99</v>
      </c>
      <c r="DG2573" t="n">
        <v>11.99</v>
      </c>
      <c r="DH2573" t="n">
        <v>1</v>
      </c>
      <c r="DI2573" t="n">
        <v>8</v>
      </c>
      <c r="DJ2573" t="n">
        <v>8</v>
      </c>
      <c r="DK2573" t="n">
        <v>11</v>
      </c>
      <c r="DN2573" t="inlineStr">
        <is>
          <t>NIMA2</t>
        </is>
      </c>
      <c r="DR2573" t="inlineStr">
        <is>
          <t>Mainland China</t>
        </is>
      </c>
      <c r="DS2573" t="inlineStr">
        <is>
          <t>Guangdong</t>
        </is>
      </c>
      <c r="DX2573" t="inlineStr">
        <is>
          <t>No Warning Applicable</t>
        </is>
      </c>
    </row>
    <row r="2574">
      <c r="E2574" t="inlineStr">
        <is>
          <t>29153</t>
        </is>
      </c>
      <c r="F2574" t="inlineStr">
        <is>
          <t>Ladies Synthetic Bucket Shoulder Bag</t>
        </is>
      </c>
      <c r="G2574" t="inlineStr">
        <is>
          <t>HBG103030</t>
        </is>
      </c>
      <c r="H2574" t="inlineStr">
        <is>
          <t>HBG103030KH</t>
        </is>
      </c>
      <c r="I2574" t="inlineStr">
        <is>
          <t>Add</t>
        </is>
      </c>
      <c r="N2574"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4" t="inlineStr">
        <is>
          <t>https://cdn.faire.com/fastly/942878c818c61f1862dbcb59c5a617f97b08cf80f3971511045dbd0cc14707ac.jpeg</t>
        </is>
      </c>
      <c r="CE2574" t="inlineStr">
        <is>
          <t>Color</t>
        </is>
      </c>
      <c r="CF2574" t="inlineStr">
        <is>
          <t>Khaki</t>
        </is>
      </c>
      <c r="CP2574" t="n">
        <v>161</v>
      </c>
      <c r="CS2574" t="inlineStr">
        <is>
          <t>https://cdn.faire.com/fastly/942878c818c61f1862dbcb59c5a617f97b08cf80f3971511045dbd0cc14707ac.jpeg</t>
        </is>
      </c>
      <c r="DD2574" t="n">
        <v>161</v>
      </c>
      <c r="DE2574" t="n">
        <v>9.99</v>
      </c>
      <c r="DG2574" t="n">
        <v>11.99</v>
      </c>
      <c r="DH2574" t="n">
        <v>1</v>
      </c>
      <c r="DI2574" t="n">
        <v>8</v>
      </c>
      <c r="DJ2574" t="n">
        <v>8</v>
      </c>
      <c r="DK2574" t="n">
        <v>11</v>
      </c>
      <c r="DN2574" t="inlineStr">
        <is>
          <t>NIMA2</t>
        </is>
      </c>
      <c r="DR2574" t="inlineStr">
        <is>
          <t>Mainland China</t>
        </is>
      </c>
      <c r="DS2574" t="inlineStr">
        <is>
          <t>Guangdong</t>
        </is>
      </c>
      <c r="DX2574" t="inlineStr">
        <is>
          <t>No Warning Applicable</t>
        </is>
      </c>
    </row>
    <row r="2575">
      <c r="E2575" t="inlineStr">
        <is>
          <t>29153</t>
        </is>
      </c>
      <c r="F2575" t="inlineStr">
        <is>
          <t>Ladies Synthetic Bucket Shoulder Bag</t>
        </is>
      </c>
      <c r="G2575" t="inlineStr">
        <is>
          <t>HBG103030</t>
        </is>
      </c>
      <c r="H2575" t="inlineStr">
        <is>
          <t>HBG103030PN</t>
        </is>
      </c>
      <c r="I2575" t="inlineStr">
        <is>
          <t>Add</t>
        </is>
      </c>
      <c r="N2575"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2575" t="inlineStr">
        <is>
          <t>https://cdn.faire.com/fastly/e6704339bd136cf59465525898b4159ff3a0c5a19af5e9634f90208b7955dad9.jpeg</t>
        </is>
      </c>
      <c r="CE2575" t="inlineStr">
        <is>
          <t>Color</t>
        </is>
      </c>
      <c r="CF2575" t="inlineStr">
        <is>
          <t>Pink</t>
        </is>
      </c>
      <c r="CP2575" t="n">
        <v>128</v>
      </c>
      <c r="CS2575" t="inlineStr">
        <is>
          <t>https://cdn.faire.com/fastly/e6704339bd136cf59465525898b4159ff3a0c5a19af5e9634f90208b7955dad9.jpeg</t>
        </is>
      </c>
      <c r="DD2575" t="n">
        <v>128</v>
      </c>
      <c r="DE2575" t="n">
        <v>9.99</v>
      </c>
      <c r="DG2575" t="n">
        <v>11.99</v>
      </c>
      <c r="DH2575" t="n">
        <v>1</v>
      </c>
      <c r="DI2575" t="n">
        <v>8</v>
      </c>
      <c r="DJ2575" t="n">
        <v>8</v>
      </c>
      <c r="DK2575" t="n">
        <v>11</v>
      </c>
      <c r="DN2575" t="inlineStr">
        <is>
          <t>NIMA2</t>
        </is>
      </c>
      <c r="DR2575" t="inlineStr">
        <is>
          <t>Mainland China</t>
        </is>
      </c>
      <c r="DS2575" t="inlineStr">
        <is>
          <t>Guangdong</t>
        </is>
      </c>
      <c r="DX2575" t="inlineStr">
        <is>
          <t>No Warning Applicable</t>
        </is>
      </c>
    </row>
    <row r="2576">
      <c r="E2576" t="inlineStr">
        <is>
          <t>29153</t>
        </is>
      </c>
      <c r="F2576" t="inlineStr">
        <is>
          <t>Ladies Tied Handle  Faux Leather  Handbag</t>
        </is>
      </c>
      <c r="G2576" t="inlineStr">
        <is>
          <t>HBG104292</t>
        </is>
      </c>
      <c r="H2576" t="inlineStr">
        <is>
          <t>HBG104292B</t>
        </is>
      </c>
      <c r="I2576" t="inlineStr">
        <is>
          <t>Add</t>
        </is>
      </c>
      <c r="N2576"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6" t="inlineStr">
        <is>
          <t>https://cdn.faire.com/fastly/8cde8b745599b60f756a03d248ed7c4ee459b394e07b0db2e8589080f247b840.jpeg</t>
        </is>
      </c>
      <c r="CE2576" t="inlineStr">
        <is>
          <t>Color</t>
        </is>
      </c>
      <c r="CF2576" t="inlineStr">
        <is>
          <t>Black</t>
        </is>
      </c>
      <c r="CP2576" t="n">
        <v>14</v>
      </c>
      <c r="CS2576" t="inlineStr">
        <is>
          <t>https://cdn.faire.com/fastly/8cde8b745599b60f756a03d248ed7c4ee459b394e07b0db2e8589080f247b840.jpeg</t>
        </is>
      </c>
      <c r="DD2576" t="n">
        <v>14</v>
      </c>
      <c r="DE2576" t="n">
        <v>23.99</v>
      </c>
      <c r="DG2576" t="n">
        <v>29.99</v>
      </c>
      <c r="DH2576" t="inlineStr"/>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Ladies Tied Handle  Faux Leather  Handbag</t>
        </is>
      </c>
      <c r="G2577" t="inlineStr">
        <is>
          <t>HBG104292</t>
        </is>
      </c>
      <c r="H2577" t="inlineStr">
        <is>
          <t>HBG104292BR</t>
        </is>
      </c>
      <c r="I2577" t="inlineStr">
        <is>
          <t>Add</t>
        </is>
      </c>
      <c r="N2577"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7" t="inlineStr">
        <is>
          <t>https://cdn.faire.com/fastly/022acc4016b11778bf4f5042950640baeda1798f589c7be931c82c801afcc567.jpeg</t>
        </is>
      </c>
      <c r="CE2577" t="inlineStr">
        <is>
          <t>Color</t>
        </is>
      </c>
      <c r="CF2577" t="inlineStr">
        <is>
          <t>Brown</t>
        </is>
      </c>
      <c r="CP2577" t="n">
        <v>0</v>
      </c>
      <c r="CS2577" t="inlineStr">
        <is>
          <t>https://cdn.faire.com/fastly/022acc4016b11778bf4f5042950640baeda1798f589c7be931c82c801afcc567.jpeg</t>
        </is>
      </c>
      <c r="DD2577" t="n">
        <v>0</v>
      </c>
      <c r="DE2577" t="n">
        <v>23.99</v>
      </c>
      <c r="DG2577" t="n">
        <v>29.99</v>
      </c>
      <c r="DH2577" t="inlineStr"/>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Ladies Tied Handle  Faux Leather  Handbag</t>
        </is>
      </c>
      <c r="G2578" t="inlineStr">
        <is>
          <t>HBG104292</t>
        </is>
      </c>
      <c r="H2578" t="inlineStr">
        <is>
          <t>HBG104292GR</t>
        </is>
      </c>
      <c r="I2578" t="inlineStr">
        <is>
          <t>Add</t>
        </is>
      </c>
      <c r="N2578"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2578" t="inlineStr">
        <is>
          <t>https://cdn.faire.com/fastly/f0882fcf422b0d8840501b8e0075cb09eded89527a0d1da1c2304ec539eaf2bc.jpeg</t>
        </is>
      </c>
      <c r="CE2578" t="inlineStr">
        <is>
          <t>Color</t>
        </is>
      </c>
      <c r="CF2578" t="inlineStr">
        <is>
          <t>Green</t>
        </is>
      </c>
      <c r="CP2578" t="n">
        <v>21</v>
      </c>
      <c r="CS2578" t="inlineStr">
        <is>
          <t>https://cdn.faire.com/fastly/f0882fcf422b0d8840501b8e0075cb09eded89527a0d1da1c2304ec539eaf2bc.jpeg</t>
        </is>
      </c>
      <c r="DD2578" t="n">
        <v>21</v>
      </c>
      <c r="DE2578" t="n">
        <v>23.99</v>
      </c>
      <c r="DG2578" t="n">
        <v>29.99</v>
      </c>
      <c r="DH2578" t="inlineStr"/>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Ladies Top Handle  Faux Leather  Satchel Handbag</t>
        </is>
      </c>
      <c r="G2579" t="inlineStr">
        <is>
          <t>HBG104291</t>
        </is>
      </c>
      <c r="H2579" t="inlineStr">
        <is>
          <t>HBG104291B</t>
        </is>
      </c>
      <c r="I2579" t="inlineStr">
        <is>
          <t>Add</t>
        </is>
      </c>
      <c r="N2579"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79" t="inlineStr">
        <is>
          <t>https://cdn.faire.com/fastly/064c25ba04831453bdecbac743680cee28c86d4c1faba80a433b49b6202297d2.jpeg</t>
        </is>
      </c>
      <c r="CE2579" t="inlineStr">
        <is>
          <t>Color</t>
        </is>
      </c>
      <c r="CF2579" t="inlineStr">
        <is>
          <t>Black</t>
        </is>
      </c>
      <c r="CP2579" t="n">
        <v>25</v>
      </c>
      <c r="CS2579" t="inlineStr">
        <is>
          <t>https://cdn.faire.com/fastly/064c25ba04831453bdecbac743680cee28c86d4c1faba80a433b49b6202297d2.jpeg</t>
        </is>
      </c>
      <c r="DD2579" t="n">
        <v>25</v>
      </c>
      <c r="DE2579" t="n">
        <v>19.99</v>
      </c>
      <c r="DG2579" t="n">
        <v>24.99</v>
      </c>
      <c r="DH2579" t="inlineStr"/>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Ladies Top Handle  Faux Leather  Satchel Handbag</t>
        </is>
      </c>
      <c r="G2580" t="inlineStr">
        <is>
          <t>HBG104291</t>
        </is>
      </c>
      <c r="H2580" t="inlineStr">
        <is>
          <t>HBG104291BEI</t>
        </is>
      </c>
      <c r="I2580" t="inlineStr">
        <is>
          <t>Add</t>
        </is>
      </c>
      <c r="N2580"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0" t="inlineStr">
        <is>
          <t>https://cdn.faire.com/fastly/011a8406d63fa110f98d8d8a23cf178ea26d579b2c329ae1227f5aa2ff8398e2.jpeg</t>
        </is>
      </c>
      <c r="CE2580" t="inlineStr">
        <is>
          <t>Color</t>
        </is>
      </c>
      <c r="CF2580" t="inlineStr">
        <is>
          <t>Beige</t>
        </is>
      </c>
      <c r="CP2580" t="n">
        <v>7</v>
      </c>
      <c r="CS2580" t="inlineStr">
        <is>
          <t>https://cdn.faire.com/fastly/011a8406d63fa110f98d8d8a23cf178ea26d579b2c329ae1227f5aa2ff8398e2.jpeg</t>
        </is>
      </c>
      <c r="DD2580" t="n">
        <v>7</v>
      </c>
      <c r="DE2580" t="n">
        <v>19.99</v>
      </c>
      <c r="DG2580" t="n">
        <v>24.99</v>
      </c>
      <c r="DH2580" t="inlineStr"/>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Ladies Top Handle  Faux Leather  Satchel Handbag</t>
        </is>
      </c>
      <c r="G2581" t="inlineStr">
        <is>
          <t>HBG104291</t>
        </is>
      </c>
      <c r="H2581" t="inlineStr">
        <is>
          <t>HBG104291BR</t>
        </is>
      </c>
      <c r="I2581" t="inlineStr">
        <is>
          <t>Add</t>
        </is>
      </c>
      <c r="N258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1" t="inlineStr">
        <is>
          <t>https://cdn.faire.com/fastly/d93f311a9231a1168de59813684f0f3d9cdae353a71a7c045f78881dd03ca3ff.jpeg</t>
        </is>
      </c>
      <c r="CE2581" t="inlineStr">
        <is>
          <t>Color</t>
        </is>
      </c>
      <c r="CF2581" t="inlineStr">
        <is>
          <t>Brown</t>
        </is>
      </c>
      <c r="CP2581" t="n">
        <v>24</v>
      </c>
      <c r="CS2581" t="inlineStr">
        <is>
          <t>https://cdn.faire.com/fastly/d93f311a9231a1168de59813684f0f3d9cdae353a71a7c045f78881dd03ca3ff.jpeg</t>
        </is>
      </c>
      <c r="DD2581" t="n">
        <v>24</v>
      </c>
      <c r="DE2581" t="n">
        <v>19.99</v>
      </c>
      <c r="DG2581" t="n">
        <v>24.99</v>
      </c>
      <c r="DH2581" t="inlineStr"/>
      <c r="DI2581" t="inlineStr"/>
      <c r="DJ2581" t="inlineStr"/>
      <c r="DK2581" t="inlineStr"/>
      <c r="DN2581" t="inlineStr">
        <is>
          <t>NIMA2</t>
        </is>
      </c>
      <c r="DR2581" t="inlineStr">
        <is>
          <t>Mainland China</t>
        </is>
      </c>
      <c r="DS2581" t="inlineStr">
        <is>
          <t>Guangdong</t>
        </is>
      </c>
      <c r="DX2581" t="inlineStr">
        <is>
          <t>No Warning Applicable</t>
        </is>
      </c>
    </row>
    <row r="2582">
      <c r="E2582" t="inlineStr">
        <is>
          <t>29153</t>
        </is>
      </c>
      <c r="F2582" t="inlineStr">
        <is>
          <t>Ladies Top Handle  Faux Leather  Satchel Handbag</t>
        </is>
      </c>
      <c r="G2582" t="inlineStr">
        <is>
          <t>HBG104291</t>
        </is>
      </c>
      <c r="H2582" t="inlineStr">
        <is>
          <t>HBG104291GR</t>
        </is>
      </c>
      <c r="I2582" t="inlineStr">
        <is>
          <t>Add</t>
        </is>
      </c>
      <c r="N258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2" t="inlineStr">
        <is>
          <t>https://cdn.faire.com/fastly/5d85167ef571c12e018662ca9a60f949f9a26d467d05f176b5f7180f1168e029.jpeg</t>
        </is>
      </c>
      <c r="CE2582" t="inlineStr">
        <is>
          <t>Color</t>
        </is>
      </c>
      <c r="CF2582" t="inlineStr">
        <is>
          <t>Green</t>
        </is>
      </c>
      <c r="CP2582" t="n">
        <v>7</v>
      </c>
      <c r="CS2582" t="inlineStr">
        <is>
          <t>https://cdn.faire.com/fastly/5d85167ef571c12e018662ca9a60f949f9a26d467d05f176b5f7180f1168e029.jpeg</t>
        </is>
      </c>
      <c r="DD2582" t="n">
        <v>7</v>
      </c>
      <c r="DE2582" t="n">
        <v>19.99</v>
      </c>
      <c r="DG2582" t="n">
        <v>24.99</v>
      </c>
      <c r="DH2582" t="inlineStr"/>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Ladies Top Handle  Faux Leather  Satchel Handbag</t>
        </is>
      </c>
      <c r="G2583" t="inlineStr">
        <is>
          <t>HBG104291</t>
        </is>
      </c>
      <c r="H2583" t="inlineStr">
        <is>
          <t>HBG104291R</t>
        </is>
      </c>
      <c r="I2583" t="inlineStr">
        <is>
          <t>Add</t>
        </is>
      </c>
      <c r="N258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2583" t="inlineStr">
        <is>
          <t>https://cdn.faire.com/fastly/40f9c37f363122f2c57336ca203489383238d31a0ad53527bd217063784aa2fb.jpeg</t>
        </is>
      </c>
      <c r="CE2583" t="inlineStr">
        <is>
          <t>Color</t>
        </is>
      </c>
      <c r="CF2583" t="inlineStr">
        <is>
          <t>Red</t>
        </is>
      </c>
      <c r="CP2583" t="n">
        <v>23</v>
      </c>
      <c r="CS2583" t="inlineStr">
        <is>
          <t>https://cdn.faire.com/fastly/40f9c37f363122f2c57336ca203489383238d31a0ad53527bd217063784aa2fb.jpeg</t>
        </is>
      </c>
      <c r="DD2583" t="n">
        <v>23</v>
      </c>
      <c r="DE2583" t="n">
        <v>19.99</v>
      </c>
      <c r="DG2583" t="n">
        <v>24.99</v>
      </c>
      <c r="DH2583" t="inlineStr"/>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Ladies Top Handle Fashion Clutch Evening Handbag</t>
        </is>
      </c>
      <c r="G2584" t="inlineStr">
        <is>
          <t>HBG105201</t>
        </is>
      </c>
      <c r="H2584" t="inlineStr">
        <is>
          <t>HBG105201B</t>
        </is>
      </c>
      <c r="I2584" t="inlineStr">
        <is>
          <t>Add</t>
        </is>
      </c>
      <c r="N2584" t="inlineStr">
        <is>
          <t>Ladies Top Handle Fashion Clutch Evening Handbag</t>
        </is>
      </c>
      <c r="U2584" t="inlineStr">
        <is>
          <t>https://cdn.faire.com/fastly/8f73a06794c5c3f9c70b5f22943d4e13108bfa25940940438900b2c886702fe4.jpeg</t>
        </is>
      </c>
      <c r="CE2584" t="inlineStr">
        <is>
          <t>Color</t>
        </is>
      </c>
      <c r="CF2584" t="inlineStr">
        <is>
          <t>Black</t>
        </is>
      </c>
      <c r="CP2584" t="n">
        <v>74</v>
      </c>
      <c r="CS2584" t="inlineStr">
        <is>
          <t>https://cdn.faire.com/fastly/8f73a06794c5c3f9c70b5f22943d4e13108bfa25940940438900b2c886702fe4.jpeg</t>
        </is>
      </c>
      <c r="DD2584" t="n">
        <v>74</v>
      </c>
      <c r="DE2584" t="n">
        <v>11.99</v>
      </c>
      <c r="DG2584" t="n">
        <v>14.99</v>
      </c>
      <c r="DH2584" t="n">
        <v>1</v>
      </c>
      <c r="DI2584" t="n">
        <v>8</v>
      </c>
      <c r="DJ2584" t="n">
        <v>2</v>
      </c>
      <c r="DK2584" t="n">
        <v>5</v>
      </c>
      <c r="DN2584" t="inlineStr">
        <is>
          <t>NIMA2</t>
        </is>
      </c>
      <c r="DR2584" t="inlineStr">
        <is>
          <t>Mainland China</t>
        </is>
      </c>
      <c r="DS2584" t="inlineStr">
        <is>
          <t>Guangdong</t>
        </is>
      </c>
      <c r="DX2584" t="inlineStr">
        <is>
          <t>No Warning Applicable</t>
        </is>
      </c>
    </row>
    <row r="2585">
      <c r="E2585" t="inlineStr">
        <is>
          <t>29153</t>
        </is>
      </c>
      <c r="F2585" t="inlineStr">
        <is>
          <t>Ladies Top Handle Fashion Clutch Evening Handbag</t>
        </is>
      </c>
      <c r="G2585" t="inlineStr">
        <is>
          <t>HBG105201</t>
        </is>
      </c>
      <c r="H2585" t="inlineStr">
        <is>
          <t>HBG105201G</t>
        </is>
      </c>
      <c r="I2585" t="inlineStr">
        <is>
          <t>Add</t>
        </is>
      </c>
      <c r="N2585" t="inlineStr">
        <is>
          <t>Ladies Top Handle Fashion Clutch Evening Handbag</t>
        </is>
      </c>
      <c r="U2585" t="inlineStr">
        <is>
          <t>https://cdn.faire.com/fastly/545cb8e0131c41797ca1e67c6a92c2a9af12391050974eca5e29f821b050c4f0.jpeg</t>
        </is>
      </c>
      <c r="CE2585" t="inlineStr">
        <is>
          <t>Color</t>
        </is>
      </c>
      <c r="CF2585" t="inlineStr">
        <is>
          <t>Gold</t>
        </is>
      </c>
      <c r="CP2585" t="n">
        <v>43</v>
      </c>
      <c r="CS2585" t="inlineStr">
        <is>
          <t>https://cdn.faire.com/fastly/545cb8e0131c41797ca1e67c6a92c2a9af12391050974eca5e29f821b050c4f0.jpeg</t>
        </is>
      </c>
      <c r="DD2585" t="n">
        <v>43</v>
      </c>
      <c r="DE2585" t="n">
        <v>11.99</v>
      </c>
      <c r="DG2585" t="n">
        <v>14.99</v>
      </c>
      <c r="DH2585" t="n">
        <v>1</v>
      </c>
      <c r="DI2585" t="n">
        <v>8</v>
      </c>
      <c r="DJ2585" t="n">
        <v>2</v>
      </c>
      <c r="DK2585" t="n">
        <v>5</v>
      </c>
      <c r="DN2585" t="inlineStr">
        <is>
          <t>NIMA2</t>
        </is>
      </c>
      <c r="DR2585" t="inlineStr">
        <is>
          <t>Mainland China</t>
        </is>
      </c>
      <c r="DS2585" t="inlineStr">
        <is>
          <t>Guangdong</t>
        </is>
      </c>
      <c r="DX2585" t="inlineStr">
        <is>
          <t>No Warning Applicable</t>
        </is>
      </c>
    </row>
    <row r="2586">
      <c r="E2586" t="inlineStr">
        <is>
          <t>29153</t>
        </is>
      </c>
      <c r="F2586" t="inlineStr">
        <is>
          <t>Ladies Top Handle Fashion Clutch Evening Handbag</t>
        </is>
      </c>
      <c r="G2586" t="inlineStr">
        <is>
          <t>HBG105201</t>
        </is>
      </c>
      <c r="H2586" t="inlineStr">
        <is>
          <t>HBG105201S</t>
        </is>
      </c>
      <c r="I2586" t="inlineStr">
        <is>
          <t>Add</t>
        </is>
      </c>
      <c r="N2586" t="inlineStr">
        <is>
          <t>Ladies Top Handle Fashion Clutch Evening Handbag</t>
        </is>
      </c>
      <c r="U2586" t="inlineStr">
        <is>
          <t>https://cdn.faire.com/fastly/7d3d4fb44b4811e22f2b029e005fb6356de06f93d382a6c6536480fa16d4c9c4.jpeg</t>
        </is>
      </c>
      <c r="CE2586" t="inlineStr">
        <is>
          <t>Color</t>
        </is>
      </c>
      <c r="CF2586" t="inlineStr">
        <is>
          <t>Silver</t>
        </is>
      </c>
      <c r="CP2586" t="n">
        <v>0</v>
      </c>
      <c r="CS2586" t="inlineStr">
        <is>
          <t>https://cdn.faire.com/fastly/7d3d4fb44b4811e22f2b029e005fb6356de06f93d382a6c6536480fa16d4c9c4.jpeg</t>
        </is>
      </c>
      <c r="DD2586" t="n">
        <v>0</v>
      </c>
      <c r="DE2586" t="n">
        <v>11.99</v>
      </c>
      <c r="DG2586" t="n">
        <v>14.99</v>
      </c>
      <c r="DH2586" t="n">
        <v>1</v>
      </c>
      <c r="DI2586" t="n">
        <v>8</v>
      </c>
      <c r="DJ2586" t="n">
        <v>2</v>
      </c>
      <c r="DK2586" t="n">
        <v>5</v>
      </c>
      <c r="DN2586" t="inlineStr">
        <is>
          <t>NIMA2</t>
        </is>
      </c>
      <c r="DR2586" t="inlineStr">
        <is>
          <t>Mainland China</t>
        </is>
      </c>
      <c r="DS2586" t="inlineStr">
        <is>
          <t>Guangdong</t>
        </is>
      </c>
      <c r="DX2586" t="inlineStr">
        <is>
          <t>No Warning Applicable</t>
        </is>
      </c>
    </row>
    <row r="2587">
      <c r="E2587" t="inlineStr">
        <is>
          <t>29153</t>
        </is>
      </c>
      <c r="F2587" t="inlineStr">
        <is>
          <t>Ladies Top Handle Fashion Clutch Evening Handbag</t>
        </is>
      </c>
      <c r="G2587" t="inlineStr">
        <is>
          <t>HBG105200</t>
        </is>
      </c>
      <c r="H2587" t="inlineStr">
        <is>
          <t>HBG105200B</t>
        </is>
      </c>
      <c r="I2587" t="inlineStr">
        <is>
          <t>Add</t>
        </is>
      </c>
      <c r="N2587" t="inlineStr">
        <is>
          <t>Ladies Top Handle Fashion Clutch Evening Handbag</t>
        </is>
      </c>
      <c r="U2587" t="inlineStr">
        <is>
          <t>https://cdn.faire.com/fastly/92bec9bd7eade5d9fecc0845d937b046e041e17b4c86a8d8765757692c704aa9.jpeg</t>
        </is>
      </c>
      <c r="CE2587" t="inlineStr">
        <is>
          <t>Color</t>
        </is>
      </c>
      <c r="CF2587" t="inlineStr">
        <is>
          <t>Black</t>
        </is>
      </c>
      <c r="CP2587" t="n">
        <v>69</v>
      </c>
      <c r="CS2587" t="inlineStr">
        <is>
          <t>https://cdn.faire.com/fastly/92bec9bd7eade5d9fecc0845d937b046e041e17b4c86a8d8765757692c704aa9.jpeg</t>
        </is>
      </c>
      <c r="DD2587" t="n">
        <v>69</v>
      </c>
      <c r="DE2587" t="n">
        <v>12.99</v>
      </c>
      <c r="DG2587" t="n">
        <v>15.99</v>
      </c>
      <c r="DH2587" t="n">
        <v>1</v>
      </c>
      <c r="DI2587" t="n">
        <v>7.5</v>
      </c>
      <c r="DJ2587" t="n">
        <v>2</v>
      </c>
      <c r="DK2587" t="n">
        <v>5</v>
      </c>
      <c r="DN2587" t="inlineStr">
        <is>
          <t>NIMA2</t>
        </is>
      </c>
      <c r="DR2587" t="inlineStr">
        <is>
          <t>Mainland China</t>
        </is>
      </c>
      <c r="DS2587" t="inlineStr">
        <is>
          <t>Guangdong</t>
        </is>
      </c>
      <c r="DX2587" t="inlineStr">
        <is>
          <t>No Warning Applicable</t>
        </is>
      </c>
    </row>
    <row r="2588">
      <c r="E2588" t="inlineStr">
        <is>
          <t>29153</t>
        </is>
      </c>
      <c r="F2588" t="inlineStr">
        <is>
          <t>Ladies Top Handle Fashion Clutch Evening Handbag</t>
        </is>
      </c>
      <c r="G2588" t="inlineStr">
        <is>
          <t>HBG105200</t>
        </is>
      </c>
      <c r="H2588" t="inlineStr">
        <is>
          <t>HBG105200G</t>
        </is>
      </c>
      <c r="I2588" t="inlineStr">
        <is>
          <t>Add</t>
        </is>
      </c>
      <c r="N2588" t="inlineStr">
        <is>
          <t>Ladies Top Handle Fashion Clutch Evening Handbag</t>
        </is>
      </c>
      <c r="U2588" t="inlineStr">
        <is>
          <t>https://cdn.faire.com/fastly/f6e3eb1dd87ff42eabe23bc971bb2ba15aa323a9ff196d736d861923510b193e.jpeg</t>
        </is>
      </c>
      <c r="CE2588" t="inlineStr">
        <is>
          <t>Color</t>
        </is>
      </c>
      <c r="CF2588" t="inlineStr">
        <is>
          <t>Gold</t>
        </is>
      </c>
      <c r="CP2588" t="n">
        <v>37</v>
      </c>
      <c r="CS2588" t="inlineStr">
        <is>
          <t>https://cdn.faire.com/fastly/f6e3eb1dd87ff42eabe23bc971bb2ba15aa323a9ff196d736d861923510b193e.jpeg</t>
        </is>
      </c>
      <c r="DD2588" t="n">
        <v>37</v>
      </c>
      <c r="DE2588" t="n">
        <v>12.99</v>
      </c>
      <c r="DG2588" t="n">
        <v>15.99</v>
      </c>
      <c r="DH2588" t="n">
        <v>1</v>
      </c>
      <c r="DI2588" t="n">
        <v>7.5</v>
      </c>
      <c r="DJ2588" t="n">
        <v>2</v>
      </c>
      <c r="DK2588" t="n">
        <v>5</v>
      </c>
      <c r="DN2588" t="inlineStr">
        <is>
          <t>NIMA2</t>
        </is>
      </c>
      <c r="DR2588" t="inlineStr">
        <is>
          <t>Mainland China</t>
        </is>
      </c>
      <c r="DS2588" t="inlineStr">
        <is>
          <t>Guangdong</t>
        </is>
      </c>
      <c r="DX2588" t="inlineStr">
        <is>
          <t>No Warning Applicable</t>
        </is>
      </c>
    </row>
    <row r="2589">
      <c r="E2589" t="inlineStr">
        <is>
          <t>29153</t>
        </is>
      </c>
      <c r="F2589" t="inlineStr">
        <is>
          <t>Ladies Top Handle Fashion Clutch Evening Handbag</t>
        </is>
      </c>
      <c r="G2589" t="inlineStr">
        <is>
          <t>HBG105200</t>
        </is>
      </c>
      <c r="H2589" t="inlineStr">
        <is>
          <t>HBG105200S</t>
        </is>
      </c>
      <c r="I2589" t="inlineStr">
        <is>
          <t>Add</t>
        </is>
      </c>
      <c r="N2589" t="inlineStr">
        <is>
          <t>Ladies Top Handle Fashion Clutch Evening Handbag</t>
        </is>
      </c>
      <c r="U2589" t="inlineStr">
        <is>
          <t>https://cdn.faire.com/fastly/ff4096bf1051b44d3818ed99cda632fdbaf8e4c9ef74aa3e76e5804d32942fab.jpeg</t>
        </is>
      </c>
      <c r="CE2589" t="inlineStr">
        <is>
          <t>Color</t>
        </is>
      </c>
      <c r="CF2589" t="inlineStr">
        <is>
          <t>Silver</t>
        </is>
      </c>
      <c r="CP2589" t="n">
        <v>53</v>
      </c>
      <c r="CS2589" t="inlineStr">
        <is>
          <t>https://cdn.faire.com/fastly/ff4096bf1051b44d3818ed99cda632fdbaf8e4c9ef74aa3e76e5804d32942fab.jpeg</t>
        </is>
      </c>
      <c r="DD2589" t="n">
        <v>53</v>
      </c>
      <c r="DE2589" t="n">
        <v>12.99</v>
      </c>
      <c r="DG2589" t="n">
        <v>15.99</v>
      </c>
      <c r="DH2589" t="n">
        <v>1</v>
      </c>
      <c r="DI2589" t="n">
        <v>7.5</v>
      </c>
      <c r="DJ2589" t="n">
        <v>2</v>
      </c>
      <c r="DK2589" t="n">
        <v>5</v>
      </c>
      <c r="DN2589" t="inlineStr">
        <is>
          <t>NIMA2</t>
        </is>
      </c>
      <c r="DR2589" t="inlineStr">
        <is>
          <t>Mainland China</t>
        </is>
      </c>
      <c r="DS2589" t="inlineStr">
        <is>
          <t>Guangdong</t>
        </is>
      </c>
      <c r="DX2589" t="inlineStr">
        <is>
          <t>No Warning Applicable</t>
        </is>
      </c>
    </row>
    <row r="2590">
      <c r="E2590" t="inlineStr">
        <is>
          <t>29153</t>
        </is>
      </c>
      <c r="F2590" t="inlineStr">
        <is>
          <t>Ladies Top Handle Fashion Evening Handbag</t>
        </is>
      </c>
      <c r="G2590" t="inlineStr">
        <is>
          <t>HBG105199</t>
        </is>
      </c>
      <c r="H2590" t="inlineStr">
        <is>
          <t>HBG105199B</t>
        </is>
      </c>
      <c r="I2590" t="inlineStr">
        <is>
          <t>Add</t>
        </is>
      </c>
      <c r="N2590" t="inlineStr">
        <is>
          <t>Ladies Top Handle Fashion Evening Handbag</t>
        </is>
      </c>
      <c r="U2590" t="inlineStr">
        <is>
          <t>https://cdn.faire.com/fastly/c5233019ff5c14473926751ecbba71502a8d14a49a406b69d8cab22ebeec1c22.jpeg</t>
        </is>
      </c>
      <c r="CE2590" t="inlineStr">
        <is>
          <t>Color</t>
        </is>
      </c>
      <c r="CF2590" t="inlineStr">
        <is>
          <t>Black</t>
        </is>
      </c>
      <c r="CP2590" t="n">
        <v>43</v>
      </c>
      <c r="CS2590" t="inlineStr">
        <is>
          <t>https://cdn.faire.com/fastly/c5233019ff5c14473926751ecbba71502a8d14a49a406b69d8cab22ebeec1c22.jpeg</t>
        </is>
      </c>
      <c r="DD2590" t="n">
        <v>43</v>
      </c>
      <c r="DE2590" t="n">
        <v>12.99</v>
      </c>
      <c r="DG2590" t="n">
        <v>15.99</v>
      </c>
      <c r="DH2590" t="n">
        <v>1</v>
      </c>
      <c r="DI2590" t="n">
        <v>8.5</v>
      </c>
      <c r="DJ2590" t="n">
        <v>2</v>
      </c>
      <c r="DK2590" t="n">
        <v>5.5</v>
      </c>
      <c r="DN2590" t="inlineStr">
        <is>
          <t>NIMA2</t>
        </is>
      </c>
      <c r="DR2590" t="inlineStr">
        <is>
          <t>Mainland China</t>
        </is>
      </c>
      <c r="DS2590" t="inlineStr">
        <is>
          <t>Guangdong</t>
        </is>
      </c>
      <c r="DX2590" t="inlineStr">
        <is>
          <t>No Warning Applicable</t>
        </is>
      </c>
    </row>
    <row r="2591">
      <c r="E2591" t="inlineStr">
        <is>
          <t>29153</t>
        </is>
      </c>
      <c r="F2591" t="inlineStr">
        <is>
          <t>Ladies Top Handle Fashion Evening Handbag</t>
        </is>
      </c>
      <c r="G2591" t="inlineStr">
        <is>
          <t>HBG105199</t>
        </is>
      </c>
      <c r="H2591" t="inlineStr">
        <is>
          <t>HBG105199G</t>
        </is>
      </c>
      <c r="I2591" t="inlineStr">
        <is>
          <t>Add</t>
        </is>
      </c>
      <c r="N2591" t="inlineStr">
        <is>
          <t>Ladies Top Handle Fashion Evening Handbag</t>
        </is>
      </c>
      <c r="U2591" t="inlineStr">
        <is>
          <t>https://cdn.faire.com/fastly/ea36cdce5dac68463fe5825d24d4cef1c9ad4bc31d229602fcfbd173499a4b0d.jpeg</t>
        </is>
      </c>
      <c r="CE2591" t="inlineStr">
        <is>
          <t>Color</t>
        </is>
      </c>
      <c r="CF2591" t="inlineStr">
        <is>
          <t>Gold</t>
        </is>
      </c>
      <c r="CP2591" t="n">
        <v>32</v>
      </c>
      <c r="CS2591" t="inlineStr">
        <is>
          <t>https://cdn.faire.com/fastly/ea36cdce5dac68463fe5825d24d4cef1c9ad4bc31d229602fcfbd173499a4b0d.jpeg</t>
        </is>
      </c>
      <c r="DD2591" t="n">
        <v>32</v>
      </c>
      <c r="DE2591" t="n">
        <v>12.99</v>
      </c>
      <c r="DG2591" t="n">
        <v>15.99</v>
      </c>
      <c r="DH2591" t="n">
        <v>1</v>
      </c>
      <c r="DI2591" t="n">
        <v>8.5</v>
      </c>
      <c r="DJ2591" t="n">
        <v>2</v>
      </c>
      <c r="DK2591" t="n">
        <v>5.5</v>
      </c>
      <c r="DN2591" t="inlineStr">
        <is>
          <t>NIMA2</t>
        </is>
      </c>
      <c r="DR2591" t="inlineStr">
        <is>
          <t>Mainland China</t>
        </is>
      </c>
      <c r="DS2591" t="inlineStr">
        <is>
          <t>Guangdong</t>
        </is>
      </c>
      <c r="DX2591" t="inlineStr">
        <is>
          <t>No Warning Applicable</t>
        </is>
      </c>
    </row>
    <row r="2592">
      <c r="E2592" t="inlineStr">
        <is>
          <t>29153</t>
        </is>
      </c>
      <c r="F2592" t="inlineStr">
        <is>
          <t>Ladies Top Handle Fashion Patent Satchel Handbag</t>
        </is>
      </c>
      <c r="G2592" t="inlineStr">
        <is>
          <t>HBG103959</t>
        </is>
      </c>
      <c r="H2592" t="inlineStr">
        <is>
          <t>HBG103959B</t>
        </is>
      </c>
      <c r="I2592" t="inlineStr">
        <is>
          <t>Add</t>
        </is>
      </c>
      <c r="N2592"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2" t="inlineStr">
        <is>
          <t>https://cdn.faire.com/fastly/65479166b00fe0a2fd015be3bd3f9b8a9b067d0aeee6b3243aeee40cb612090b.jpeg</t>
        </is>
      </c>
      <c r="CE2592" t="inlineStr">
        <is>
          <t>Color</t>
        </is>
      </c>
      <c r="CF2592" t="inlineStr">
        <is>
          <t>Black</t>
        </is>
      </c>
      <c r="CP2592" t="n">
        <v>0</v>
      </c>
      <c r="CS2592" t="inlineStr">
        <is>
          <t>https://cdn.faire.com/fastly/65479166b00fe0a2fd015be3bd3f9b8a9b067d0aeee6b3243aeee40cb612090b.jpeg</t>
        </is>
      </c>
      <c r="DD2592" t="n">
        <v>0</v>
      </c>
      <c r="DE2592" t="n">
        <v>13.99</v>
      </c>
      <c r="DG2592" t="n">
        <v>16.99</v>
      </c>
      <c r="DH2592" t="n">
        <v>1</v>
      </c>
      <c r="DI2592" t="n">
        <v>8.5</v>
      </c>
      <c r="DJ2592" t="n">
        <v>3.5</v>
      </c>
      <c r="DK2592" t="n">
        <v>7</v>
      </c>
      <c r="DN2592" t="inlineStr">
        <is>
          <t>NIMA2</t>
        </is>
      </c>
      <c r="DR2592" t="inlineStr">
        <is>
          <t>Mainland China</t>
        </is>
      </c>
      <c r="DS2592" t="inlineStr">
        <is>
          <t>Guangdong</t>
        </is>
      </c>
      <c r="DX2592" t="inlineStr">
        <is>
          <t>No Warning Applicable</t>
        </is>
      </c>
    </row>
    <row r="2593">
      <c r="E2593" t="inlineStr">
        <is>
          <t>29153</t>
        </is>
      </c>
      <c r="F2593" t="inlineStr">
        <is>
          <t>Ladies Top Handle Fashion Patent Satchel Handbag</t>
        </is>
      </c>
      <c r="G2593" t="inlineStr">
        <is>
          <t>HBG103959</t>
        </is>
      </c>
      <c r="H2593" t="inlineStr">
        <is>
          <t>HBG103959BEI</t>
        </is>
      </c>
      <c r="I2593" t="inlineStr">
        <is>
          <t>Add</t>
        </is>
      </c>
      <c r="N259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3" t="inlineStr">
        <is>
          <t>https://cdn.faire.com/fastly/fef6009cf3a70fe33002711e5cac33b613fc94dc5238ceecc4f0ece4c43aaafc.jpeg</t>
        </is>
      </c>
      <c r="CE2593" t="inlineStr">
        <is>
          <t>Color</t>
        </is>
      </c>
      <c r="CF2593" t="inlineStr">
        <is>
          <t>Beige</t>
        </is>
      </c>
      <c r="CP2593" t="n">
        <v>0</v>
      </c>
      <c r="CS2593" t="inlineStr">
        <is>
          <t>https://cdn.faire.com/fastly/fef6009cf3a70fe33002711e5cac33b613fc94dc5238ceecc4f0ece4c43aaafc.jpeg</t>
        </is>
      </c>
      <c r="DD2593" t="n">
        <v>0</v>
      </c>
      <c r="DE2593" t="n">
        <v>13.99</v>
      </c>
      <c r="DG2593" t="n">
        <v>16.99</v>
      </c>
      <c r="DH2593" t="n">
        <v>16</v>
      </c>
      <c r="DI2593" t="n">
        <v>8.5</v>
      </c>
      <c r="DJ2593" t="n">
        <v>3.5</v>
      </c>
      <c r="DK2593" t="n">
        <v>7</v>
      </c>
      <c r="DN2593" t="inlineStr">
        <is>
          <t>NIMA2</t>
        </is>
      </c>
      <c r="DR2593" t="inlineStr">
        <is>
          <t>Mainland China</t>
        </is>
      </c>
      <c r="DS2593" t="inlineStr">
        <is>
          <t>Guangdong</t>
        </is>
      </c>
      <c r="DX2593" t="inlineStr">
        <is>
          <t>No Warning Applicable</t>
        </is>
      </c>
    </row>
    <row r="2594">
      <c r="E2594" t="inlineStr">
        <is>
          <t>29153</t>
        </is>
      </c>
      <c r="F2594" t="inlineStr">
        <is>
          <t>Ladies Top Handle Fashion Patent Satchel Handbag</t>
        </is>
      </c>
      <c r="G2594" t="inlineStr">
        <is>
          <t>HBG103959</t>
        </is>
      </c>
      <c r="H2594" t="inlineStr">
        <is>
          <t>HBG103959KH</t>
        </is>
      </c>
      <c r="I2594" t="inlineStr">
        <is>
          <t>Add</t>
        </is>
      </c>
      <c r="N259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4" t="inlineStr">
        <is>
          <t>https://cdn.faire.com/fastly/4381d9caa256a89c080ef7b4a8bdd1327a724f19b5ad9d6e55d66f5a7e18fdd1.jpeg</t>
        </is>
      </c>
      <c r="CE2594" t="inlineStr">
        <is>
          <t>Color</t>
        </is>
      </c>
      <c r="CF2594" t="inlineStr">
        <is>
          <t>Khaki</t>
        </is>
      </c>
      <c r="CP2594" t="n">
        <v>3</v>
      </c>
      <c r="CS2594" t="inlineStr">
        <is>
          <t>https://cdn.faire.com/fastly/4381d9caa256a89c080ef7b4a8bdd1327a724f19b5ad9d6e55d66f5a7e18fdd1.jpeg</t>
        </is>
      </c>
      <c r="DD2594" t="n">
        <v>3</v>
      </c>
      <c r="DE2594" t="n">
        <v>13.99</v>
      </c>
      <c r="DG2594" t="n">
        <v>16.99</v>
      </c>
      <c r="DH2594" t="n">
        <v>1</v>
      </c>
      <c r="DI2594" t="n">
        <v>8.5</v>
      </c>
      <c r="DJ2594" t="n">
        <v>3.5</v>
      </c>
      <c r="DK2594" t="n">
        <v>7</v>
      </c>
      <c r="DN2594" t="inlineStr">
        <is>
          <t>NIMA2</t>
        </is>
      </c>
      <c r="DR2594" t="inlineStr">
        <is>
          <t>Mainland China</t>
        </is>
      </c>
      <c r="DS2594" t="inlineStr">
        <is>
          <t>Guangdong</t>
        </is>
      </c>
      <c r="DX2594" t="inlineStr">
        <is>
          <t>No Warning Applicable</t>
        </is>
      </c>
    </row>
    <row r="2595">
      <c r="E2595" t="inlineStr">
        <is>
          <t>29153</t>
        </is>
      </c>
      <c r="F2595" t="inlineStr">
        <is>
          <t>Ladies Top Handle Fashion Patent Satchel Handbag</t>
        </is>
      </c>
      <c r="G2595" t="inlineStr">
        <is>
          <t>HBG103959</t>
        </is>
      </c>
      <c r="H2595" t="inlineStr">
        <is>
          <t>HBG103959MU</t>
        </is>
      </c>
      <c r="I2595" t="inlineStr">
        <is>
          <t>Add</t>
        </is>
      </c>
      <c r="N259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5" t="inlineStr">
        <is>
          <t>https://cdn.faire.com/fastly/75ff8742192de02ffce73654c88e7d11326ab1b772aa8cb870390d0eb1975021.jpeg</t>
        </is>
      </c>
      <c r="CE2595" t="inlineStr">
        <is>
          <t>Color</t>
        </is>
      </c>
      <c r="CF2595" t="inlineStr">
        <is>
          <t>Mustard</t>
        </is>
      </c>
      <c r="CP2595" t="n">
        <v>25</v>
      </c>
      <c r="CS2595" t="inlineStr">
        <is>
          <t>https://cdn.faire.com/fastly/75ff8742192de02ffce73654c88e7d11326ab1b772aa8cb870390d0eb1975021.jpeg</t>
        </is>
      </c>
      <c r="DD2595" t="n">
        <v>25</v>
      </c>
      <c r="DE2595" t="n">
        <v>13.99</v>
      </c>
      <c r="DG2595" t="n">
        <v>16.99</v>
      </c>
      <c r="DH2595" t="n">
        <v>1</v>
      </c>
      <c r="DI2595" t="n">
        <v>8.5</v>
      </c>
      <c r="DJ2595" t="n">
        <v>3.5</v>
      </c>
      <c r="DK2595" t="n">
        <v>7</v>
      </c>
      <c r="DN2595" t="inlineStr">
        <is>
          <t>NIMA2</t>
        </is>
      </c>
      <c r="DR2595" t="inlineStr">
        <is>
          <t>Mainland China</t>
        </is>
      </c>
      <c r="DS2595" t="inlineStr">
        <is>
          <t>Guangdong</t>
        </is>
      </c>
      <c r="DX2595" t="inlineStr">
        <is>
          <t>No Warning Applicable</t>
        </is>
      </c>
    </row>
    <row r="2596">
      <c r="E2596" t="inlineStr">
        <is>
          <t>29153</t>
        </is>
      </c>
      <c r="F2596" t="inlineStr">
        <is>
          <t>Ladies Top Handle Fashion Patent Satchel Handbag</t>
        </is>
      </c>
      <c r="G2596" t="inlineStr">
        <is>
          <t>HBG103959</t>
        </is>
      </c>
      <c r="H2596" t="inlineStr">
        <is>
          <t>HBG103959PN</t>
        </is>
      </c>
      <c r="I2596" t="inlineStr">
        <is>
          <t>Add</t>
        </is>
      </c>
      <c r="N2596"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2596" t="inlineStr">
        <is>
          <t>https://cdn.faire.com/fastly/4c229ef53be9e7b5647e9e6f312eaed838b7fe4a0f05aea4257cf570e15b6baf.jpeg</t>
        </is>
      </c>
      <c r="CE2596" t="inlineStr">
        <is>
          <t>Color</t>
        </is>
      </c>
      <c r="CF2596" t="inlineStr">
        <is>
          <t>Pink</t>
        </is>
      </c>
      <c r="CP2596" t="n">
        <v>6</v>
      </c>
      <c r="CS2596" t="inlineStr">
        <is>
          <t>https://cdn.faire.com/fastly/4c229ef53be9e7b5647e9e6f312eaed838b7fe4a0f05aea4257cf570e15b6baf.jpeg</t>
        </is>
      </c>
      <c r="DD2596" t="n">
        <v>6</v>
      </c>
      <c r="DE2596" t="n">
        <v>13.99</v>
      </c>
      <c r="DG2596" t="n">
        <v>16.99</v>
      </c>
      <c r="DH2596" t="n">
        <v>1</v>
      </c>
      <c r="DI2596" t="n">
        <v>8.5</v>
      </c>
      <c r="DJ2596" t="n">
        <v>3.5</v>
      </c>
      <c r="DK2596" t="n">
        <v>7</v>
      </c>
      <c r="DN2596" t="inlineStr">
        <is>
          <t>NIMA2</t>
        </is>
      </c>
      <c r="DR2596" t="inlineStr">
        <is>
          <t>Mainland China</t>
        </is>
      </c>
      <c r="DS2596" t="inlineStr">
        <is>
          <t>Guangdong</t>
        </is>
      </c>
      <c r="DX2596" t="inlineStr">
        <is>
          <t>No Warning Applicable</t>
        </is>
      </c>
    </row>
    <row r="2597">
      <c r="E2597" t="inlineStr">
        <is>
          <t>29153</t>
        </is>
      </c>
      <c r="F2597" t="inlineStr">
        <is>
          <t>Ladies Top Handle Fashion Smooth Satchel Bag</t>
        </is>
      </c>
      <c r="G2597" t="inlineStr">
        <is>
          <t>HBG103957</t>
        </is>
      </c>
      <c r="H2597" t="inlineStr">
        <is>
          <t>HBG103957BL</t>
        </is>
      </c>
      <c r="I2597" t="inlineStr">
        <is>
          <t>Add</t>
        </is>
      </c>
      <c r="N2597"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7" t="inlineStr">
        <is>
          <t>https://cdn.faire.com/fastly/549c6ec7c859c568b8db3b26d8b54d38e2ecbec5a18be016f2a379539c629d5b.jpeg</t>
        </is>
      </c>
      <c r="CE2597" t="inlineStr">
        <is>
          <t>Color</t>
        </is>
      </c>
      <c r="CF2597" t="inlineStr">
        <is>
          <t>Blue</t>
        </is>
      </c>
      <c r="CP2597" t="n">
        <v>0</v>
      </c>
      <c r="CS2597" t="inlineStr">
        <is>
          <t>https://cdn.faire.com/fastly/549c6ec7c859c568b8db3b26d8b54d38e2ecbec5a18be016f2a379539c629d5b.jpeg</t>
        </is>
      </c>
      <c r="DD2597" t="n">
        <v>0</v>
      </c>
      <c r="DE2597" t="n">
        <v>13.99</v>
      </c>
      <c r="DG2597" t="n">
        <v>16.99</v>
      </c>
      <c r="DH2597" t="n">
        <v>1</v>
      </c>
      <c r="DI2597" t="n">
        <v>8</v>
      </c>
      <c r="DJ2597" t="n">
        <v>3.5</v>
      </c>
      <c r="DK2597" t="n">
        <v>7</v>
      </c>
      <c r="DN2597" t="inlineStr">
        <is>
          <t>NIMA2</t>
        </is>
      </c>
      <c r="DR2597" t="inlineStr">
        <is>
          <t>Mainland China</t>
        </is>
      </c>
      <c r="DS2597" t="inlineStr">
        <is>
          <t>Guangdong</t>
        </is>
      </c>
      <c r="DX2597" t="inlineStr">
        <is>
          <t>No Warning Applicable</t>
        </is>
      </c>
    </row>
    <row r="2598">
      <c r="E2598" t="inlineStr">
        <is>
          <t>29153</t>
        </is>
      </c>
      <c r="F2598" t="inlineStr">
        <is>
          <t>Ladies Top Handle Fashion Smooth Satchel Bag</t>
        </is>
      </c>
      <c r="G2598" t="inlineStr">
        <is>
          <t>HBG103957</t>
        </is>
      </c>
      <c r="H2598" t="inlineStr">
        <is>
          <t>HBG103957MIN</t>
        </is>
      </c>
      <c r="I2598" t="inlineStr">
        <is>
          <t>Add</t>
        </is>
      </c>
      <c r="N2598"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8" t="inlineStr">
        <is>
          <t>https://cdn.faire.com/fastly/79e77daa3e96012efe2ef3e07ea6b10e3ad273ba18bdafa993527f407317fcbc.jpeg</t>
        </is>
      </c>
      <c r="CE2598" t="inlineStr">
        <is>
          <t>Color</t>
        </is>
      </c>
      <c r="CF2598" t="inlineStr">
        <is>
          <t>Mint</t>
        </is>
      </c>
      <c r="CP2598" t="n">
        <v>0</v>
      </c>
      <c r="CS2598" t="inlineStr">
        <is>
          <t>https://cdn.faire.com/fastly/79e77daa3e96012efe2ef3e07ea6b10e3ad273ba18bdafa993527f407317fcbc.jpeg</t>
        </is>
      </c>
      <c r="DD2598" t="n">
        <v>0</v>
      </c>
      <c r="DE2598" t="n">
        <v>13.99</v>
      </c>
      <c r="DG2598" t="n">
        <v>16.99</v>
      </c>
      <c r="DH2598" t="n">
        <v>1</v>
      </c>
      <c r="DI2598" t="n">
        <v>8</v>
      </c>
      <c r="DJ2598" t="n">
        <v>3.5</v>
      </c>
      <c r="DK2598" t="n">
        <v>7</v>
      </c>
      <c r="DN2598" t="inlineStr">
        <is>
          <t>NIMA2</t>
        </is>
      </c>
      <c r="DR2598" t="inlineStr">
        <is>
          <t>Mainland China</t>
        </is>
      </c>
      <c r="DS2598" t="inlineStr">
        <is>
          <t>Guangdong</t>
        </is>
      </c>
      <c r="DX2598" t="inlineStr">
        <is>
          <t>No Warning Applicable</t>
        </is>
      </c>
    </row>
    <row r="2599">
      <c r="E2599" t="inlineStr">
        <is>
          <t>29153</t>
        </is>
      </c>
      <c r="F2599" t="inlineStr">
        <is>
          <t>Ladies Top Handle Fashion Smooth Satchel Bag</t>
        </is>
      </c>
      <c r="G2599" t="inlineStr">
        <is>
          <t>HBG103957</t>
        </is>
      </c>
      <c r="H2599" t="inlineStr">
        <is>
          <t>HBG103957PN</t>
        </is>
      </c>
      <c r="I2599" t="inlineStr">
        <is>
          <t>Add</t>
        </is>
      </c>
      <c r="N2599"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599" t="inlineStr">
        <is>
          <t>https://cdn.faire.com/fastly/8683cc67610d71da4d3706b98f0975a0157fbce8c9cdea333b399c62aa9039ba.jpeg</t>
        </is>
      </c>
      <c r="CE2599" t="inlineStr">
        <is>
          <t>Color</t>
        </is>
      </c>
      <c r="CF2599" t="inlineStr">
        <is>
          <t>Pink</t>
        </is>
      </c>
      <c r="CP2599" t="n">
        <v>0</v>
      </c>
      <c r="CS2599" t="inlineStr">
        <is>
          <t>https://cdn.faire.com/fastly/8683cc67610d71da4d3706b98f0975a0157fbce8c9cdea333b399c62aa9039ba.jpeg</t>
        </is>
      </c>
      <c r="DD2599" t="n">
        <v>0</v>
      </c>
      <c r="DE2599" t="n">
        <v>13.99</v>
      </c>
      <c r="DG2599" t="n">
        <v>16.99</v>
      </c>
      <c r="DH2599" t="n">
        <v>1</v>
      </c>
      <c r="DI2599" t="n">
        <v>8</v>
      </c>
      <c r="DJ2599" t="n">
        <v>3.5</v>
      </c>
      <c r="DK2599" t="n">
        <v>7</v>
      </c>
      <c r="DN2599" t="inlineStr">
        <is>
          <t>NIMA2</t>
        </is>
      </c>
      <c r="DR2599" t="inlineStr">
        <is>
          <t>Mainland China</t>
        </is>
      </c>
      <c r="DS2599" t="inlineStr">
        <is>
          <t>Guangdong</t>
        </is>
      </c>
      <c r="DX2599" t="inlineStr">
        <is>
          <t>No Warning Applicable</t>
        </is>
      </c>
    </row>
    <row r="2600">
      <c r="E2600" t="inlineStr">
        <is>
          <t>29153</t>
        </is>
      </c>
      <c r="F2600" t="inlineStr">
        <is>
          <t>Ladies Top Handle Fashion Smooth Satchel Bag</t>
        </is>
      </c>
      <c r="G2600" t="inlineStr">
        <is>
          <t>HBG103957</t>
        </is>
      </c>
      <c r="H2600" t="inlineStr">
        <is>
          <t>HBG103957YL</t>
        </is>
      </c>
      <c r="I2600" t="inlineStr">
        <is>
          <t>Add</t>
        </is>
      </c>
      <c r="N2600" t="inlineStr">
        <is>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is>
      </c>
      <c r="U2600" t="inlineStr">
        <is>
          <t>https://cdn.faire.com/fastly/11257eb92c5ce5af1b5965f7e06680dfac9d039d879198d6feb84815e81d0f25.jpeg</t>
        </is>
      </c>
      <c r="CE2600" t="inlineStr">
        <is>
          <t>Color</t>
        </is>
      </c>
      <c r="CF2600" t="inlineStr">
        <is>
          <t>Yellow</t>
        </is>
      </c>
      <c r="CP2600" t="n">
        <v>0</v>
      </c>
      <c r="CS2600" t="inlineStr">
        <is>
          <t>https://cdn.faire.com/fastly/11257eb92c5ce5af1b5965f7e06680dfac9d039d879198d6feb84815e81d0f25.jpeg</t>
        </is>
      </c>
      <c r="DD2600" t="n">
        <v>0</v>
      </c>
      <c r="DE2600" t="n">
        <v>13.99</v>
      </c>
      <c r="DG2600" t="n">
        <v>16.99</v>
      </c>
      <c r="DH2600" t="n">
        <v>1</v>
      </c>
      <c r="DI2600" t="n">
        <v>8</v>
      </c>
      <c r="DJ2600" t="n">
        <v>3.5</v>
      </c>
      <c r="DK2600" t="n">
        <v>7</v>
      </c>
      <c r="DN2600" t="inlineStr">
        <is>
          <t>NIMA2</t>
        </is>
      </c>
      <c r="DR2600" t="inlineStr">
        <is>
          <t>Mainland China</t>
        </is>
      </c>
      <c r="DS2600" t="inlineStr">
        <is>
          <t>Guangdong</t>
        </is>
      </c>
      <c r="DX2600" t="inlineStr">
        <is>
          <t>No Warning Applicable</t>
        </is>
      </c>
    </row>
    <row r="2601">
      <c r="E2601" t="inlineStr">
        <is>
          <t>29153</t>
        </is>
      </c>
      <c r="F2601" t="inlineStr">
        <is>
          <t>Ladies Top Handle Fashion Solid Color Bucket Bag</t>
        </is>
      </c>
      <c r="G2601" t="inlineStr">
        <is>
          <t>HBG103969</t>
        </is>
      </c>
      <c r="H2601" t="inlineStr">
        <is>
          <t>HBG103969BEI</t>
        </is>
      </c>
      <c r="I2601" t="inlineStr">
        <is>
          <t>Add</t>
        </is>
      </c>
      <c r="N2601"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1" t="inlineStr">
        <is>
          <t>https://cdn.faire.com/fastly/0c9fa2997a73427466019873691a9f5ee1107d141250a5d10c9b105440262494.jpeg</t>
        </is>
      </c>
      <c r="CE2601" t="inlineStr">
        <is>
          <t>Color</t>
        </is>
      </c>
      <c r="CF2601" t="inlineStr">
        <is>
          <t>Beige</t>
        </is>
      </c>
      <c r="CP2601" t="n">
        <v>0</v>
      </c>
      <c r="CS2601" t="inlineStr">
        <is>
          <t>https://cdn.faire.com/fastly/0c9fa2997a73427466019873691a9f5ee1107d141250a5d10c9b105440262494.jpeg</t>
        </is>
      </c>
      <c r="DD2601" t="n">
        <v>0</v>
      </c>
      <c r="DE2601" t="n">
        <v>9.99</v>
      </c>
      <c r="DG2601" t="n">
        <v>11.99</v>
      </c>
      <c r="DH2601" t="n">
        <v>1</v>
      </c>
      <c r="DI2601" t="n">
        <v>9</v>
      </c>
      <c r="DJ2601" t="n">
        <v>5</v>
      </c>
      <c r="DK2601" t="n">
        <v>8</v>
      </c>
      <c r="DN2601" t="inlineStr">
        <is>
          <t>NIMA2</t>
        </is>
      </c>
      <c r="DR2601" t="inlineStr">
        <is>
          <t>Mainland China</t>
        </is>
      </c>
      <c r="DS2601" t="inlineStr">
        <is>
          <t>Guangdong</t>
        </is>
      </c>
      <c r="DX2601" t="inlineStr">
        <is>
          <t>No Warning Applicable</t>
        </is>
      </c>
    </row>
    <row r="2602">
      <c r="E2602" t="inlineStr">
        <is>
          <t>29153</t>
        </is>
      </c>
      <c r="F2602" t="inlineStr">
        <is>
          <t>Ladies Top Handle Fashion Solid Color Bucket Bag</t>
        </is>
      </c>
      <c r="G2602" t="inlineStr">
        <is>
          <t>HBG103969</t>
        </is>
      </c>
      <c r="H2602" t="inlineStr">
        <is>
          <t>HBG103969BL</t>
        </is>
      </c>
      <c r="I2602" t="inlineStr">
        <is>
          <t>Add</t>
        </is>
      </c>
      <c r="N2602"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2" t="inlineStr">
        <is>
          <t>https://cdn.faire.com/fastly/297a669058793aab98deede801284c3eb9513c7728a9848fa2684282e972a8ba.jpeg</t>
        </is>
      </c>
      <c r="CE2602" t="inlineStr">
        <is>
          <t>Color</t>
        </is>
      </c>
      <c r="CF2602" t="inlineStr">
        <is>
          <t>Blue</t>
        </is>
      </c>
      <c r="CP2602" t="n">
        <v>0</v>
      </c>
      <c r="CS2602" t="inlineStr">
        <is>
          <t>https://cdn.faire.com/fastly/297a669058793aab98deede801284c3eb9513c7728a9848fa2684282e972a8ba.jpeg</t>
        </is>
      </c>
      <c r="DD2602" t="n">
        <v>0</v>
      </c>
      <c r="DE2602" t="n">
        <v>9.99</v>
      </c>
      <c r="DG2602" t="n">
        <v>11.99</v>
      </c>
      <c r="DH2602" t="n">
        <v>1</v>
      </c>
      <c r="DI2602" t="n">
        <v>9</v>
      </c>
      <c r="DJ2602" t="n">
        <v>5</v>
      </c>
      <c r="DK2602" t="n">
        <v>8</v>
      </c>
      <c r="DN2602" t="inlineStr">
        <is>
          <t>NIMA2</t>
        </is>
      </c>
      <c r="DR2602" t="inlineStr">
        <is>
          <t>Mainland China</t>
        </is>
      </c>
      <c r="DS2602" t="inlineStr">
        <is>
          <t>Guangdong</t>
        </is>
      </c>
      <c r="DX2602" t="inlineStr">
        <is>
          <t>No Warning Applicable</t>
        </is>
      </c>
    </row>
    <row r="2603">
      <c r="E2603" t="inlineStr">
        <is>
          <t>29153</t>
        </is>
      </c>
      <c r="F2603" t="inlineStr">
        <is>
          <t>Ladies Top Handle Fashion Solid Color Bucket Bag</t>
        </is>
      </c>
      <c r="G2603" t="inlineStr">
        <is>
          <t>HBG103969</t>
        </is>
      </c>
      <c r="H2603" t="inlineStr">
        <is>
          <t>HBG103969OR</t>
        </is>
      </c>
      <c r="I2603" t="inlineStr">
        <is>
          <t>Add</t>
        </is>
      </c>
      <c r="N2603"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3" t="inlineStr">
        <is>
          <t>https://cdn.faire.com/fastly/6e92b5a8911955b04f48cd65bc259c3026c59e0b054db875f3edb3147777b28e.jpeg</t>
        </is>
      </c>
      <c r="CE2603" t="inlineStr">
        <is>
          <t>Color</t>
        </is>
      </c>
      <c r="CF2603" t="inlineStr">
        <is>
          <t>Orange</t>
        </is>
      </c>
      <c r="CP2603" t="n">
        <v>0</v>
      </c>
      <c r="CS2603" t="inlineStr">
        <is>
          <t>https://cdn.faire.com/fastly/6e92b5a8911955b04f48cd65bc259c3026c59e0b054db875f3edb3147777b28e.jpeg</t>
        </is>
      </c>
      <c r="DD2603" t="n">
        <v>0</v>
      </c>
      <c r="DE2603" t="n">
        <v>9.99</v>
      </c>
      <c r="DG2603" t="n">
        <v>11.99</v>
      </c>
      <c r="DH2603" t="n">
        <v>1</v>
      </c>
      <c r="DI2603" t="n">
        <v>9</v>
      </c>
      <c r="DJ2603" t="n">
        <v>5</v>
      </c>
      <c r="DK2603" t="n">
        <v>8</v>
      </c>
      <c r="DN2603" t="inlineStr">
        <is>
          <t>NIMA2</t>
        </is>
      </c>
      <c r="DR2603" t="inlineStr">
        <is>
          <t>Mainland China</t>
        </is>
      </c>
      <c r="DS2603" t="inlineStr">
        <is>
          <t>Guangdong</t>
        </is>
      </c>
      <c r="DX2603" t="inlineStr">
        <is>
          <t>No Warning Applicable</t>
        </is>
      </c>
    </row>
    <row r="2604">
      <c r="E2604" t="inlineStr">
        <is>
          <t>29153</t>
        </is>
      </c>
      <c r="F2604" t="inlineStr">
        <is>
          <t>Ladies Top Handle Fashion Solid Color Bucket Bag</t>
        </is>
      </c>
      <c r="G2604" t="inlineStr">
        <is>
          <t>HBG103969</t>
        </is>
      </c>
      <c r="H2604" t="inlineStr">
        <is>
          <t>HBG103969PN</t>
        </is>
      </c>
      <c r="I2604" t="inlineStr">
        <is>
          <t>Add</t>
        </is>
      </c>
      <c r="N2604"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4" t="inlineStr">
        <is>
          <t>https://cdn.faire.com/fastly/b88f47c856f222bd7cbd0e3f01c3a850964f28d42f6193d3699f92446b5c8cae.jpeg</t>
        </is>
      </c>
      <c r="CE2604" t="inlineStr">
        <is>
          <t>Color</t>
        </is>
      </c>
      <c r="CF2604" t="inlineStr">
        <is>
          <t>Pink</t>
        </is>
      </c>
      <c r="CP2604" t="n">
        <v>0</v>
      </c>
      <c r="CS2604" t="inlineStr">
        <is>
          <t>https://cdn.faire.com/fastly/b88f47c856f222bd7cbd0e3f01c3a850964f28d42f6193d3699f92446b5c8cae.jpeg</t>
        </is>
      </c>
      <c r="DD2604" t="n">
        <v>0</v>
      </c>
      <c r="DE2604" t="n">
        <v>9.99</v>
      </c>
      <c r="DG2604" t="n">
        <v>11.99</v>
      </c>
      <c r="DH2604" t="n">
        <v>1</v>
      </c>
      <c r="DI2604" t="n">
        <v>9</v>
      </c>
      <c r="DJ2604" t="n">
        <v>5</v>
      </c>
      <c r="DK2604" t="n">
        <v>8</v>
      </c>
      <c r="DN2604" t="inlineStr">
        <is>
          <t>NIMA2</t>
        </is>
      </c>
      <c r="DR2604" t="inlineStr">
        <is>
          <t>Mainland China</t>
        </is>
      </c>
      <c r="DS2604" t="inlineStr">
        <is>
          <t>Guangdong</t>
        </is>
      </c>
      <c r="DX2604" t="inlineStr">
        <is>
          <t>No Warning Applicable</t>
        </is>
      </c>
    </row>
    <row r="2605">
      <c r="E2605" t="inlineStr">
        <is>
          <t>29153</t>
        </is>
      </c>
      <c r="F2605" t="inlineStr">
        <is>
          <t>Ladies Top Handle Fashion Solid Color Bucket Bag</t>
        </is>
      </c>
      <c r="G2605" t="inlineStr">
        <is>
          <t>HBG103969</t>
        </is>
      </c>
      <c r="H2605" t="inlineStr">
        <is>
          <t>HBG103969PU</t>
        </is>
      </c>
      <c r="I2605" t="inlineStr">
        <is>
          <t>Add</t>
        </is>
      </c>
      <c r="N2605" t="inlineStr">
        <is>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is>
      </c>
      <c r="U2605" t="inlineStr">
        <is>
          <t>https://cdn.faire.com/fastly/3b4f6196589f8a41fdf65dfcb197b1faeff5d8f9bfc0cfcfe36dea417f80f48a.jpeg</t>
        </is>
      </c>
      <c r="CE2605" t="inlineStr">
        <is>
          <t>Color</t>
        </is>
      </c>
      <c r="CF2605" t="inlineStr">
        <is>
          <t>Purple</t>
        </is>
      </c>
      <c r="CP2605" t="n">
        <v>0</v>
      </c>
      <c r="CS2605" t="inlineStr">
        <is>
          <t>https://cdn.faire.com/fastly/3b4f6196589f8a41fdf65dfcb197b1faeff5d8f9bfc0cfcfe36dea417f80f48a.jpeg</t>
        </is>
      </c>
      <c r="DD2605" t="n">
        <v>0</v>
      </c>
      <c r="DE2605" t="n">
        <v>9.99</v>
      </c>
      <c r="DG2605" t="n">
        <v>11.99</v>
      </c>
      <c r="DH2605" t="n">
        <v>1</v>
      </c>
      <c r="DI2605" t="n">
        <v>9</v>
      </c>
      <c r="DJ2605" t="n">
        <v>5</v>
      </c>
      <c r="DK2605" t="n">
        <v>8</v>
      </c>
      <c r="DN2605" t="inlineStr">
        <is>
          <t>NIMA2</t>
        </is>
      </c>
      <c r="DR2605" t="inlineStr">
        <is>
          <t>Mainland China</t>
        </is>
      </c>
      <c r="DS2605" t="inlineStr">
        <is>
          <t>Guangdong</t>
        </is>
      </c>
      <c r="DX2605" t="inlineStr">
        <is>
          <t>No Warning Applicable</t>
        </is>
      </c>
    </row>
    <row r="2606">
      <c r="E2606" t="inlineStr">
        <is>
          <t>29153</t>
        </is>
      </c>
      <c r="F2606" t="inlineStr">
        <is>
          <t>Ladies Top Handle Fashion Solid Color Satchel Bag</t>
        </is>
      </c>
      <c r="G2606" t="inlineStr">
        <is>
          <t>HBG103955</t>
        </is>
      </c>
      <c r="H2606" t="inlineStr">
        <is>
          <t>HBG103955B</t>
        </is>
      </c>
      <c r="I2606" t="inlineStr">
        <is>
          <t>Add</t>
        </is>
      </c>
      <c r="N260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6" t="inlineStr">
        <is>
          <t>https://cdn.faire.com/fastly/629ae02e90640f2807e7913bba8b6cf063f3250bd1e0480c215d2b48dde0c83b.jpeg</t>
        </is>
      </c>
      <c r="CE2606" t="inlineStr">
        <is>
          <t>Color</t>
        </is>
      </c>
      <c r="CF2606" t="inlineStr">
        <is>
          <t>Black</t>
        </is>
      </c>
      <c r="CP2606" t="n">
        <v>59</v>
      </c>
      <c r="CS2606" t="inlineStr">
        <is>
          <t>https://cdn.faire.com/fastly/629ae02e90640f2807e7913bba8b6cf063f3250bd1e0480c215d2b48dde0c83b.jpeg</t>
        </is>
      </c>
      <c r="DD2606" t="n">
        <v>59</v>
      </c>
      <c r="DE2606" t="n">
        <v>13.99</v>
      </c>
      <c r="DG2606" t="n">
        <v>16.99</v>
      </c>
      <c r="DH2606" t="n">
        <v>1</v>
      </c>
      <c r="DI2606" t="n">
        <v>8</v>
      </c>
      <c r="DJ2606" t="n">
        <v>2.5</v>
      </c>
      <c r="DK2606" t="n">
        <v>5</v>
      </c>
      <c r="DN2606" t="inlineStr">
        <is>
          <t>NIMA2</t>
        </is>
      </c>
      <c r="DR2606" t="inlineStr">
        <is>
          <t>Mainland China</t>
        </is>
      </c>
      <c r="DS2606" t="inlineStr">
        <is>
          <t>Guangdong</t>
        </is>
      </c>
      <c r="DX2606" t="inlineStr">
        <is>
          <t>No Warning Applicable</t>
        </is>
      </c>
    </row>
    <row r="2607">
      <c r="E2607" t="inlineStr">
        <is>
          <t>29153</t>
        </is>
      </c>
      <c r="F2607" t="inlineStr">
        <is>
          <t>Ladies Top Handle Fashion Solid Color Satchel Bag</t>
        </is>
      </c>
      <c r="G2607" t="inlineStr">
        <is>
          <t>HBG103955</t>
        </is>
      </c>
      <c r="H2607" t="inlineStr">
        <is>
          <t>HBG103955KH</t>
        </is>
      </c>
      <c r="I2607" t="inlineStr">
        <is>
          <t>Add</t>
        </is>
      </c>
      <c r="N260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7" t="inlineStr">
        <is>
          <t>https://cdn.faire.com/fastly/04d757d604debbdac58290a9bb80db43f1dab0b40a6d9fc00bd9cfb6bd33f456.jpeg</t>
        </is>
      </c>
      <c r="CE2607" t="inlineStr">
        <is>
          <t>Color</t>
        </is>
      </c>
      <c r="CF2607" t="inlineStr">
        <is>
          <t>Khaki</t>
        </is>
      </c>
      <c r="CP2607" t="n">
        <v>88</v>
      </c>
      <c r="CS2607" t="inlineStr">
        <is>
          <t>https://cdn.faire.com/fastly/04d757d604debbdac58290a9bb80db43f1dab0b40a6d9fc00bd9cfb6bd33f456.jpeg</t>
        </is>
      </c>
      <c r="DD2607" t="n">
        <v>88</v>
      </c>
      <c r="DE2607" t="n">
        <v>13.99</v>
      </c>
      <c r="DG2607" t="n">
        <v>16.99</v>
      </c>
      <c r="DH2607" t="n">
        <v>1</v>
      </c>
      <c r="DI2607" t="n">
        <v>8</v>
      </c>
      <c r="DJ2607" t="n">
        <v>2.5</v>
      </c>
      <c r="DK2607" t="n">
        <v>5</v>
      </c>
      <c r="DN2607" t="inlineStr">
        <is>
          <t>NIMA2</t>
        </is>
      </c>
      <c r="DR2607" t="inlineStr">
        <is>
          <t>Mainland China</t>
        </is>
      </c>
      <c r="DS2607" t="inlineStr">
        <is>
          <t>Guangdong</t>
        </is>
      </c>
      <c r="DX2607" t="inlineStr">
        <is>
          <t>No Warning Applicable</t>
        </is>
      </c>
    </row>
    <row r="2608">
      <c r="E2608" t="inlineStr">
        <is>
          <t>29153</t>
        </is>
      </c>
      <c r="F2608" t="inlineStr">
        <is>
          <t>Ladies Top Handle Fashion Solid Color Satchel Bag</t>
        </is>
      </c>
      <c r="G2608" t="inlineStr">
        <is>
          <t>HBG103955</t>
        </is>
      </c>
      <c r="H2608" t="inlineStr">
        <is>
          <t>HBG103955MA</t>
        </is>
      </c>
      <c r="I2608" t="inlineStr">
        <is>
          <t>Add</t>
        </is>
      </c>
      <c r="N260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8" t="inlineStr">
        <is>
          <t>https://cdn.faire.com/fastly/f63af4f18fb44b40e7f3cdaffc833ec47a77e0516b01d6ebee78e85097d696c3.jpeg</t>
        </is>
      </c>
      <c r="CE2608" t="inlineStr">
        <is>
          <t>Color</t>
        </is>
      </c>
      <c r="CF2608" t="inlineStr">
        <is>
          <t>Mauve</t>
        </is>
      </c>
      <c r="CP2608" t="n">
        <v>54</v>
      </c>
      <c r="CS2608" t="inlineStr">
        <is>
          <t>https://cdn.faire.com/fastly/f63af4f18fb44b40e7f3cdaffc833ec47a77e0516b01d6ebee78e85097d696c3.jpeg</t>
        </is>
      </c>
      <c r="DD2608" t="n">
        <v>54</v>
      </c>
      <c r="DE2608" t="n">
        <v>13.99</v>
      </c>
      <c r="DG2608" t="n">
        <v>16.99</v>
      </c>
      <c r="DH2608" t="n">
        <v>1</v>
      </c>
      <c r="DI2608" t="n">
        <v>8</v>
      </c>
      <c r="DJ2608" t="n">
        <v>2.5</v>
      </c>
      <c r="DK2608" t="n">
        <v>5</v>
      </c>
      <c r="DN2608" t="inlineStr">
        <is>
          <t>NIMA2</t>
        </is>
      </c>
      <c r="DR2608" t="inlineStr">
        <is>
          <t>Mainland China</t>
        </is>
      </c>
      <c r="DS2608" t="inlineStr">
        <is>
          <t>Guangdong</t>
        </is>
      </c>
      <c r="DX2608" t="inlineStr">
        <is>
          <t>No Warning Applicable</t>
        </is>
      </c>
    </row>
    <row r="2609">
      <c r="E2609" t="inlineStr">
        <is>
          <t>29153</t>
        </is>
      </c>
      <c r="F2609" t="inlineStr">
        <is>
          <t>Ladies Top Handle Fashion Solid Color Satchel Bag</t>
        </is>
      </c>
      <c r="G2609" t="inlineStr">
        <is>
          <t>HBG103955</t>
        </is>
      </c>
      <c r="H2609" t="inlineStr">
        <is>
          <t>HBG103955MIN</t>
        </is>
      </c>
      <c r="I2609" t="inlineStr">
        <is>
          <t>Add</t>
        </is>
      </c>
      <c r="N260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2609" t="inlineStr">
        <is>
          <t>https://cdn.faire.com/fastly/726c25e0a153fab9ca4f83aa9adead1d26c8c40c521d74ffc90f275938520def.jpeg</t>
        </is>
      </c>
      <c r="CE2609" t="inlineStr">
        <is>
          <t>Color</t>
        </is>
      </c>
      <c r="CF2609" t="inlineStr">
        <is>
          <t>Mint</t>
        </is>
      </c>
      <c r="CP2609" t="n">
        <v>28</v>
      </c>
      <c r="CS2609" t="inlineStr">
        <is>
          <t>https://cdn.faire.com/fastly/726c25e0a153fab9ca4f83aa9adead1d26c8c40c521d74ffc90f275938520def.jpeg</t>
        </is>
      </c>
      <c r="DD2609" t="n">
        <v>28</v>
      </c>
      <c r="DE2609" t="n">
        <v>13.99</v>
      </c>
      <c r="DG2609" t="n">
        <v>16.99</v>
      </c>
      <c r="DH2609" t="n">
        <v>1</v>
      </c>
      <c r="DI2609" t="n">
        <v>8</v>
      </c>
      <c r="DJ2609" t="n">
        <v>2.5</v>
      </c>
      <c r="DK2609" t="n">
        <v>5</v>
      </c>
      <c r="DN2609" t="inlineStr">
        <is>
          <t>NIMA2</t>
        </is>
      </c>
      <c r="DR2609" t="inlineStr">
        <is>
          <t>Mainland China</t>
        </is>
      </c>
      <c r="DS2609" t="inlineStr">
        <is>
          <t>Guangdong</t>
        </is>
      </c>
      <c r="DX2609" t="inlineStr">
        <is>
          <t>No Warning Applicable</t>
        </is>
      </c>
    </row>
    <row r="2610">
      <c r="E2610" t="inlineStr">
        <is>
          <t>29153</t>
        </is>
      </c>
      <c r="F2610" t="inlineStr">
        <is>
          <t>Ladies Top Handle Fashion Solid Color Satchel Bag</t>
        </is>
      </c>
      <c r="G2610" t="inlineStr">
        <is>
          <t>HBG103954</t>
        </is>
      </c>
      <c r="H2610" t="inlineStr">
        <is>
          <t>HBG103954BL</t>
        </is>
      </c>
      <c r="I2610" t="inlineStr">
        <is>
          <t>Add</t>
        </is>
      </c>
      <c r="N2610" t="inlineStr">
        <is>
          <t>Ladies Top Handle Fashion Solid Color Satchel Handbag</t>
        </is>
      </c>
      <c r="U2610" t="inlineStr">
        <is>
          <t>https://cdn.faire.com/fastly/3a3328c87b6323d56e5aaeb7300440647a7c5787862d74c28dbed147037dbf39.jpeg</t>
        </is>
      </c>
      <c r="CE2610" t="inlineStr">
        <is>
          <t>Color</t>
        </is>
      </c>
      <c r="CF2610" t="inlineStr">
        <is>
          <t>Blue</t>
        </is>
      </c>
      <c r="CP2610" t="n">
        <v>0</v>
      </c>
      <c r="CS2610" t="inlineStr">
        <is>
          <t>https://cdn.faire.com/fastly/3a3328c87b6323d56e5aaeb7300440647a7c5787862d74c28dbed147037dbf39.jpeg</t>
        </is>
      </c>
      <c r="DD2610" t="n">
        <v>0</v>
      </c>
      <c r="DE2610" t="n">
        <v>9.99</v>
      </c>
      <c r="DG2610" t="n">
        <v>11.99</v>
      </c>
      <c r="DH2610" t="n">
        <v>1</v>
      </c>
      <c r="DI2610" t="n">
        <v>9</v>
      </c>
      <c r="DJ2610" t="n">
        <v>2</v>
      </c>
      <c r="DK2610" t="n">
        <v>6</v>
      </c>
      <c r="DN2610" t="inlineStr">
        <is>
          <t>NIMA2</t>
        </is>
      </c>
      <c r="DR2610" t="inlineStr">
        <is>
          <t>Mainland China</t>
        </is>
      </c>
      <c r="DS2610" t="inlineStr">
        <is>
          <t>Guangdong</t>
        </is>
      </c>
      <c r="DX2610" t="inlineStr">
        <is>
          <t>No Warning Applicable</t>
        </is>
      </c>
    </row>
    <row r="2611">
      <c r="E2611" t="inlineStr">
        <is>
          <t>29153</t>
        </is>
      </c>
      <c r="F2611" t="inlineStr">
        <is>
          <t>Ladies Top Handle Fashion Solid Color Satchel Bag</t>
        </is>
      </c>
      <c r="G2611" t="inlineStr">
        <is>
          <t>HBG103954</t>
        </is>
      </c>
      <c r="H2611" t="inlineStr">
        <is>
          <t>HBG103954GR</t>
        </is>
      </c>
      <c r="I2611" t="inlineStr">
        <is>
          <t>Add</t>
        </is>
      </c>
      <c r="N2611" t="inlineStr">
        <is>
          <t>Ladies Top Handle Fashion Solid Color Satchel Handbag</t>
        </is>
      </c>
      <c r="U2611" t="inlineStr">
        <is>
          <t>https://cdn.faire.com/fastly/abf02007c662dc23b3bc5dcdc274fb89be668ed0af2c40a6212d02136a0338df.jpeg</t>
        </is>
      </c>
      <c r="CE2611" t="inlineStr">
        <is>
          <t>Color</t>
        </is>
      </c>
      <c r="CF2611" t="inlineStr">
        <is>
          <t>Green</t>
        </is>
      </c>
      <c r="CP2611" t="n">
        <v>0</v>
      </c>
      <c r="CS2611" t="inlineStr">
        <is>
          <t>https://cdn.faire.com/fastly/abf02007c662dc23b3bc5dcdc274fb89be668ed0af2c40a6212d02136a0338df.jpeg</t>
        </is>
      </c>
      <c r="DD2611" t="n">
        <v>0</v>
      </c>
      <c r="DE2611" t="n">
        <v>9.99</v>
      </c>
      <c r="DG2611" t="n">
        <v>11.99</v>
      </c>
      <c r="DH2611" t="n">
        <v>1</v>
      </c>
      <c r="DI2611" t="n">
        <v>9</v>
      </c>
      <c r="DJ2611" t="n">
        <v>2</v>
      </c>
      <c r="DK2611" t="n">
        <v>6</v>
      </c>
      <c r="DN2611" t="inlineStr">
        <is>
          <t>NIMA2</t>
        </is>
      </c>
      <c r="DR2611" t="inlineStr">
        <is>
          <t>Mainland China</t>
        </is>
      </c>
      <c r="DS2611" t="inlineStr">
        <is>
          <t>Guangdong</t>
        </is>
      </c>
      <c r="DX2611" t="inlineStr">
        <is>
          <t>No Warning Applicable</t>
        </is>
      </c>
    </row>
    <row r="2612">
      <c r="E2612" t="inlineStr">
        <is>
          <t>29153</t>
        </is>
      </c>
      <c r="F2612" t="inlineStr">
        <is>
          <t>Ladies Top Handle Fashion Solid Color Satchel Bag</t>
        </is>
      </c>
      <c r="G2612" t="inlineStr">
        <is>
          <t>HBG103954</t>
        </is>
      </c>
      <c r="H2612" t="inlineStr">
        <is>
          <t>HBG103954MIN</t>
        </is>
      </c>
      <c r="I2612" t="inlineStr">
        <is>
          <t>Add</t>
        </is>
      </c>
      <c r="N2612" t="inlineStr">
        <is>
          <t>Ladies Top Handle Fashion Solid Color Satchel Handbag</t>
        </is>
      </c>
      <c r="U2612" t="inlineStr">
        <is>
          <t>https://cdn.faire.com/fastly/5bcc4a647c3deae5a2f4724fb74f2f7e0631afd96fa0e4fdf92b16253b049d0d.jpeg</t>
        </is>
      </c>
      <c r="CE2612" t="inlineStr">
        <is>
          <t>Color</t>
        </is>
      </c>
      <c r="CF2612" t="inlineStr">
        <is>
          <t>Mint</t>
        </is>
      </c>
      <c r="CP2612" t="n">
        <v>20</v>
      </c>
      <c r="CS2612" t="inlineStr">
        <is>
          <t>https://cdn.faire.com/fastly/5bcc4a647c3deae5a2f4724fb74f2f7e0631afd96fa0e4fdf92b16253b049d0d.jpeg</t>
        </is>
      </c>
      <c r="DD2612" t="n">
        <v>20</v>
      </c>
      <c r="DE2612" t="n">
        <v>9.99</v>
      </c>
      <c r="DG2612" t="n">
        <v>11.99</v>
      </c>
      <c r="DH2612" t="n">
        <v>1</v>
      </c>
      <c r="DI2612" t="n">
        <v>9</v>
      </c>
      <c r="DJ2612" t="n">
        <v>2</v>
      </c>
      <c r="DK2612" t="n">
        <v>6</v>
      </c>
      <c r="DN2612" t="inlineStr">
        <is>
          <t>NIMA2</t>
        </is>
      </c>
      <c r="DR2612" t="inlineStr">
        <is>
          <t>Mainland China</t>
        </is>
      </c>
      <c r="DS2612" t="inlineStr">
        <is>
          <t>Guangdong</t>
        </is>
      </c>
      <c r="DX2612" t="inlineStr">
        <is>
          <t>No Warning Applicable</t>
        </is>
      </c>
    </row>
    <row r="2613">
      <c r="E2613" t="inlineStr">
        <is>
          <t>29153</t>
        </is>
      </c>
      <c r="F2613" t="inlineStr">
        <is>
          <t>Ladies Top Handle Fashion Solid Color Satchel Bag</t>
        </is>
      </c>
      <c r="G2613" t="inlineStr">
        <is>
          <t>HBG103954</t>
        </is>
      </c>
      <c r="H2613" t="inlineStr">
        <is>
          <t>HBG103954YL</t>
        </is>
      </c>
      <c r="I2613" t="inlineStr">
        <is>
          <t>Add</t>
        </is>
      </c>
      <c r="N2613" t="inlineStr">
        <is>
          <t>Ladies Top Handle Fashion Solid Color Satchel Handbag</t>
        </is>
      </c>
      <c r="U2613" t="inlineStr">
        <is>
          <t>https://cdn.faire.com/fastly/1b5f39fdc91ca050860e6af64c851cf1213cbf229f9d798b64c75e4c60760754.jpeg</t>
        </is>
      </c>
      <c r="CE2613" t="inlineStr">
        <is>
          <t>Color</t>
        </is>
      </c>
      <c r="CF2613" t="inlineStr">
        <is>
          <t>Yellow</t>
        </is>
      </c>
      <c r="CP2613" t="n">
        <v>0</v>
      </c>
      <c r="CS2613" t="inlineStr">
        <is>
          <t>https://cdn.faire.com/fastly/1b5f39fdc91ca050860e6af64c851cf1213cbf229f9d798b64c75e4c60760754.jpeg</t>
        </is>
      </c>
      <c r="DD2613" t="n">
        <v>0</v>
      </c>
      <c r="DE2613" t="n">
        <v>9.99</v>
      </c>
      <c r="DG2613" t="n">
        <v>11.99</v>
      </c>
      <c r="DH2613" t="n">
        <v>1</v>
      </c>
      <c r="DI2613" t="n">
        <v>9</v>
      </c>
      <c r="DJ2613" t="n">
        <v>2</v>
      </c>
      <c r="DK2613" t="n">
        <v>6</v>
      </c>
      <c r="DN2613" t="inlineStr">
        <is>
          <t>NIMA2</t>
        </is>
      </c>
      <c r="DR2613" t="inlineStr">
        <is>
          <t>Mainland China</t>
        </is>
      </c>
      <c r="DS2613" t="inlineStr">
        <is>
          <t>Guangdong</t>
        </is>
      </c>
      <c r="DX2613" t="inlineStr">
        <is>
          <t>No Warning Applicable</t>
        </is>
      </c>
    </row>
    <row r="2614">
      <c r="E2614" t="inlineStr">
        <is>
          <t>29153</t>
        </is>
      </c>
      <c r="F2614" t="inlineStr">
        <is>
          <t>Ladies Top Handle Fashion Zip Around Satchel Bag</t>
        </is>
      </c>
      <c r="G2614" t="inlineStr">
        <is>
          <t>HBG103958</t>
        </is>
      </c>
      <c r="H2614" t="inlineStr">
        <is>
          <t>HBG103958B</t>
        </is>
      </c>
      <c r="I2614" t="inlineStr">
        <is>
          <t>Add</t>
        </is>
      </c>
      <c r="N2614"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4" t="inlineStr">
        <is>
          <t>https://cdn.faire.com/fastly/a54f97938398529d2aca2dc14638f1f9e1b46415fd1b61082fe76453bdb19a03.jpeg</t>
        </is>
      </c>
      <c r="CE2614" t="inlineStr">
        <is>
          <t>Color</t>
        </is>
      </c>
      <c r="CF2614" t="inlineStr">
        <is>
          <t>Black</t>
        </is>
      </c>
      <c r="CP2614" t="n">
        <v>0</v>
      </c>
      <c r="CS2614" t="inlineStr">
        <is>
          <t>https://cdn.faire.com/fastly/a54f97938398529d2aca2dc14638f1f9e1b46415fd1b61082fe76453bdb19a03.jpeg</t>
        </is>
      </c>
      <c r="DD2614" t="n">
        <v>0</v>
      </c>
      <c r="DE2614" t="n">
        <v>13.99</v>
      </c>
      <c r="DG2614" t="n">
        <v>16.99</v>
      </c>
      <c r="DH2614" t="n">
        <v>1</v>
      </c>
      <c r="DI2614" t="n">
        <v>10</v>
      </c>
      <c r="DJ2614" t="n">
        <v>4.5</v>
      </c>
      <c r="DK2614" t="n">
        <v>6.5</v>
      </c>
      <c r="DN2614" t="inlineStr">
        <is>
          <t>NIMA2</t>
        </is>
      </c>
      <c r="DR2614" t="inlineStr">
        <is>
          <t>Mainland China</t>
        </is>
      </c>
      <c r="DS2614" t="inlineStr">
        <is>
          <t>Guangdong</t>
        </is>
      </c>
      <c r="DX2614" t="inlineStr">
        <is>
          <t>No Warning Applicable</t>
        </is>
      </c>
    </row>
    <row r="2615">
      <c r="E2615" t="inlineStr">
        <is>
          <t>29153</t>
        </is>
      </c>
      <c r="F2615" t="inlineStr">
        <is>
          <t>Ladies Top Handle Fashion Zip Around Satchel Bag</t>
        </is>
      </c>
      <c r="G2615" t="inlineStr">
        <is>
          <t>HBG103958</t>
        </is>
      </c>
      <c r="H2615" t="inlineStr">
        <is>
          <t>HBG103958BL</t>
        </is>
      </c>
      <c r="I2615" t="inlineStr">
        <is>
          <t>Add</t>
        </is>
      </c>
      <c r="N2615"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5" t="inlineStr">
        <is>
          <t>https://cdn.faire.com/fastly/abd53f1f63bba2c6cf7452c08c60bb996b88d88293d843274c6dd0f6d36a34eb.jpeg</t>
        </is>
      </c>
      <c r="CE2615" t="inlineStr">
        <is>
          <t>Color</t>
        </is>
      </c>
      <c r="CF2615" t="inlineStr">
        <is>
          <t>Blue</t>
        </is>
      </c>
      <c r="CP2615" t="n">
        <v>0</v>
      </c>
      <c r="CS2615" t="inlineStr">
        <is>
          <t>https://cdn.faire.com/fastly/abd53f1f63bba2c6cf7452c08c60bb996b88d88293d843274c6dd0f6d36a34eb.jpeg</t>
        </is>
      </c>
      <c r="DD2615" t="n">
        <v>0</v>
      </c>
      <c r="DE2615" t="n">
        <v>13.99</v>
      </c>
      <c r="DG2615" t="n">
        <v>16.99</v>
      </c>
      <c r="DH2615" t="n">
        <v>1</v>
      </c>
      <c r="DI2615" t="n">
        <v>10</v>
      </c>
      <c r="DJ2615" t="n">
        <v>4.5</v>
      </c>
      <c r="DK2615" t="n">
        <v>6.5</v>
      </c>
      <c r="DN2615" t="inlineStr">
        <is>
          <t>NIMA2</t>
        </is>
      </c>
      <c r="DR2615" t="inlineStr">
        <is>
          <t>Mainland China</t>
        </is>
      </c>
      <c r="DS2615" t="inlineStr">
        <is>
          <t>Guangdong</t>
        </is>
      </c>
      <c r="DX2615" t="inlineStr">
        <is>
          <t>No Warning Applicable</t>
        </is>
      </c>
    </row>
    <row r="2616">
      <c r="E2616" t="inlineStr">
        <is>
          <t>29153</t>
        </is>
      </c>
      <c r="F2616" t="inlineStr">
        <is>
          <t>Ladies Top Handle Fashion Zip Around Satchel Bag</t>
        </is>
      </c>
      <c r="G2616" t="inlineStr">
        <is>
          <t>HBG103958</t>
        </is>
      </c>
      <c r="H2616" t="inlineStr">
        <is>
          <t>HBG103958MIN</t>
        </is>
      </c>
      <c r="I2616" t="inlineStr">
        <is>
          <t>Add</t>
        </is>
      </c>
      <c r="N2616"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6" t="inlineStr">
        <is>
          <t>https://cdn.faire.com/fastly/85a12d9847e7395838740c043a51962de4aed7596d80674d0b4c2f2a720ed6ba.jpeg</t>
        </is>
      </c>
      <c r="CE2616" t="inlineStr">
        <is>
          <t>Color</t>
        </is>
      </c>
      <c r="CF2616" t="inlineStr">
        <is>
          <t>Mint</t>
        </is>
      </c>
      <c r="CP2616" t="n">
        <v>3</v>
      </c>
      <c r="CS2616" t="inlineStr">
        <is>
          <t>https://cdn.faire.com/fastly/85a12d9847e7395838740c043a51962de4aed7596d80674d0b4c2f2a720ed6ba.jpeg</t>
        </is>
      </c>
      <c r="DD2616" t="n">
        <v>3</v>
      </c>
      <c r="DE2616" t="n">
        <v>13.99</v>
      </c>
      <c r="DG2616" t="n">
        <v>16.99</v>
      </c>
      <c r="DH2616" t="n">
        <v>1</v>
      </c>
      <c r="DI2616" t="n">
        <v>10</v>
      </c>
      <c r="DJ2616" t="n">
        <v>4.5</v>
      </c>
      <c r="DK2616" t="n">
        <v>6.5</v>
      </c>
      <c r="DN2616" t="inlineStr">
        <is>
          <t>NIMA2</t>
        </is>
      </c>
      <c r="DR2616" t="inlineStr">
        <is>
          <t>Mainland China</t>
        </is>
      </c>
      <c r="DS2616" t="inlineStr">
        <is>
          <t>Guangdong</t>
        </is>
      </c>
      <c r="DX2616" t="inlineStr">
        <is>
          <t>No Warning Applicable</t>
        </is>
      </c>
    </row>
    <row r="2617">
      <c r="E2617" t="inlineStr">
        <is>
          <t>29153</t>
        </is>
      </c>
      <c r="F2617" t="inlineStr">
        <is>
          <t>Ladies Top Handle Fashion Zip Around Satchel Bag</t>
        </is>
      </c>
      <c r="G2617" t="inlineStr">
        <is>
          <t>HBG103958</t>
        </is>
      </c>
      <c r="H2617" t="inlineStr">
        <is>
          <t>HBG103958PN</t>
        </is>
      </c>
      <c r="I2617" t="inlineStr">
        <is>
          <t>Add</t>
        </is>
      </c>
      <c r="N2617"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7" t="inlineStr">
        <is>
          <t>https://cdn.faire.com/fastly/21b16e1b823b75257fb3cbd78b2166e41737b7c0ffc640be3c180dca65c14399.jpeg</t>
        </is>
      </c>
      <c r="CE2617" t="inlineStr">
        <is>
          <t>Color</t>
        </is>
      </c>
      <c r="CF2617" t="inlineStr">
        <is>
          <t>Pink</t>
        </is>
      </c>
      <c r="CP2617" t="n">
        <v>0</v>
      </c>
      <c r="CS2617" t="inlineStr">
        <is>
          <t>https://cdn.faire.com/fastly/21b16e1b823b75257fb3cbd78b2166e41737b7c0ffc640be3c180dca65c14399.jpeg</t>
        </is>
      </c>
      <c r="DD2617" t="n">
        <v>0</v>
      </c>
      <c r="DE2617" t="n">
        <v>13.99</v>
      </c>
      <c r="DG2617" t="n">
        <v>16.99</v>
      </c>
      <c r="DH2617" t="n">
        <v>1</v>
      </c>
      <c r="DI2617" t="n">
        <v>10</v>
      </c>
      <c r="DJ2617" t="n">
        <v>4.5</v>
      </c>
      <c r="DK2617" t="n">
        <v>6.5</v>
      </c>
      <c r="DN2617" t="inlineStr">
        <is>
          <t>NIMA2</t>
        </is>
      </c>
      <c r="DR2617" t="inlineStr">
        <is>
          <t>Mainland China</t>
        </is>
      </c>
      <c r="DS2617" t="inlineStr">
        <is>
          <t>Guangdong</t>
        </is>
      </c>
      <c r="DX2617" t="inlineStr">
        <is>
          <t>No Warning Applicable</t>
        </is>
      </c>
    </row>
    <row r="2618">
      <c r="E2618" t="inlineStr">
        <is>
          <t>29153</t>
        </is>
      </c>
      <c r="F2618" t="inlineStr">
        <is>
          <t>Ladies Top Handle Fashion Zip Around Satchel Bag</t>
        </is>
      </c>
      <c r="G2618" t="inlineStr">
        <is>
          <t>HBG103958</t>
        </is>
      </c>
      <c r="H2618" t="inlineStr">
        <is>
          <t>HBG103958YL</t>
        </is>
      </c>
      <c r="I2618" t="inlineStr">
        <is>
          <t>Add</t>
        </is>
      </c>
      <c r="N2618"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2618" t="inlineStr">
        <is>
          <t>https://cdn.faire.com/fastly/762356946e87bbfc76c8a2042d26bb1254d40300e52c9aecfa82ded44a1da46a.jpeg</t>
        </is>
      </c>
      <c r="CE2618" t="inlineStr">
        <is>
          <t>Color</t>
        </is>
      </c>
      <c r="CF2618" t="inlineStr">
        <is>
          <t>Yellow</t>
        </is>
      </c>
      <c r="CP2618" t="n">
        <v>0</v>
      </c>
      <c r="CS2618" t="inlineStr">
        <is>
          <t>https://cdn.faire.com/fastly/762356946e87bbfc76c8a2042d26bb1254d40300e52c9aecfa82ded44a1da46a.jpeg</t>
        </is>
      </c>
      <c r="DD2618" t="n">
        <v>0</v>
      </c>
      <c r="DE2618" t="n">
        <v>13.99</v>
      </c>
      <c r="DG2618" t="n">
        <v>16.99</v>
      </c>
      <c r="DH2618" t="n">
        <v>16</v>
      </c>
      <c r="DI2618" t="n">
        <v>10</v>
      </c>
      <c r="DJ2618" t="n">
        <v>4.5</v>
      </c>
      <c r="DK2618" t="n">
        <v>6.5</v>
      </c>
      <c r="DN2618" t="inlineStr">
        <is>
          <t>NIMA2</t>
        </is>
      </c>
      <c r="DR2618" t="inlineStr">
        <is>
          <t>Mainland China</t>
        </is>
      </c>
      <c r="DS2618" t="inlineStr">
        <is>
          <t>Guangdong</t>
        </is>
      </c>
      <c r="DX2618" t="inlineStr">
        <is>
          <t>No Warning Applicable</t>
        </is>
      </c>
    </row>
    <row r="2619">
      <c r="E2619" t="inlineStr">
        <is>
          <t>29153</t>
        </is>
      </c>
      <c r="F2619" t="inlineStr">
        <is>
          <t>Ladies Top Handle Faux Leather Satchel Handbag</t>
        </is>
      </c>
      <c r="G2619" t="inlineStr">
        <is>
          <t>HBG104078</t>
        </is>
      </c>
      <c r="H2619" t="inlineStr">
        <is>
          <t>HBG104078B</t>
        </is>
      </c>
      <c r="I2619" t="inlineStr">
        <is>
          <t>Add</t>
        </is>
      </c>
      <c r="N2619"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19" t="inlineStr">
        <is>
          <t>https://cdn.faire.com/fastly/b74fc807202e581428a665293966d95d249bd933c984c95a983194c83850fe1c.jpeg</t>
        </is>
      </c>
      <c r="CE2619" t="inlineStr">
        <is>
          <t>Color</t>
        </is>
      </c>
      <c r="CF2619" t="inlineStr">
        <is>
          <t>Black</t>
        </is>
      </c>
      <c r="CP2619" t="n">
        <v>105</v>
      </c>
      <c r="CS2619" t="inlineStr">
        <is>
          <t>https://cdn.faire.com/fastly/b74fc807202e581428a665293966d95d249bd933c984c95a983194c83850fe1c.jpeg</t>
        </is>
      </c>
      <c r="DD2619" t="n">
        <v>105</v>
      </c>
      <c r="DE2619" t="n">
        <v>25.99</v>
      </c>
      <c r="DG2619" t="n">
        <v>31.99</v>
      </c>
      <c r="DH2619" t="n">
        <v>1</v>
      </c>
      <c r="DI2619" t="n">
        <v>8.5</v>
      </c>
      <c r="DJ2619" t="n">
        <v>2</v>
      </c>
      <c r="DK2619" t="n">
        <v>6</v>
      </c>
      <c r="DN2619" t="inlineStr">
        <is>
          <t>NIMA2</t>
        </is>
      </c>
      <c r="DR2619" t="inlineStr">
        <is>
          <t>Mainland China</t>
        </is>
      </c>
      <c r="DS2619" t="inlineStr">
        <is>
          <t>Guangdong</t>
        </is>
      </c>
      <c r="DX2619" t="inlineStr">
        <is>
          <t>No Warning Applicable</t>
        </is>
      </c>
    </row>
    <row r="2620">
      <c r="E2620" t="inlineStr">
        <is>
          <t>29153</t>
        </is>
      </c>
      <c r="F2620" t="inlineStr">
        <is>
          <t>Ladies Top Handle Faux Leather Satchel Handbag</t>
        </is>
      </c>
      <c r="G2620" t="inlineStr">
        <is>
          <t>HBG104078</t>
        </is>
      </c>
      <c r="H2620" t="inlineStr">
        <is>
          <t>HBG104078BL</t>
        </is>
      </c>
      <c r="I2620" t="inlineStr">
        <is>
          <t>Add</t>
        </is>
      </c>
      <c r="N2620"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0" t="inlineStr">
        <is>
          <t>https://cdn.faire.com/fastly/0ecb6f507ba6c68c386c44eea236e63159a7ceea1f4a6fc3376c8488c1d9f133.jpeg</t>
        </is>
      </c>
      <c r="CE2620" t="inlineStr">
        <is>
          <t>Color</t>
        </is>
      </c>
      <c r="CF2620" t="inlineStr">
        <is>
          <t>Blue</t>
        </is>
      </c>
      <c r="CP2620" t="n">
        <v>27</v>
      </c>
      <c r="CS2620" t="inlineStr">
        <is>
          <t>https://cdn.faire.com/fastly/0ecb6f507ba6c68c386c44eea236e63159a7ceea1f4a6fc3376c8488c1d9f133.jpeg</t>
        </is>
      </c>
      <c r="DD2620" t="n">
        <v>27</v>
      </c>
      <c r="DE2620" t="n">
        <v>25.99</v>
      </c>
      <c r="DG2620" t="n">
        <v>31.99</v>
      </c>
      <c r="DH2620" t="n">
        <v>1</v>
      </c>
      <c r="DI2620" t="n">
        <v>8.5</v>
      </c>
      <c r="DJ2620" t="n">
        <v>2</v>
      </c>
      <c r="DK2620" t="n">
        <v>6</v>
      </c>
      <c r="DN2620" t="inlineStr">
        <is>
          <t>NIMA2</t>
        </is>
      </c>
      <c r="DR2620" t="inlineStr">
        <is>
          <t>Mainland China</t>
        </is>
      </c>
      <c r="DS2620" t="inlineStr">
        <is>
          <t>Guangdong</t>
        </is>
      </c>
      <c r="DX2620" t="inlineStr">
        <is>
          <t>No Warning Applicable</t>
        </is>
      </c>
    </row>
    <row r="2621">
      <c r="E2621" t="inlineStr">
        <is>
          <t>29153</t>
        </is>
      </c>
      <c r="F2621" t="inlineStr">
        <is>
          <t>Ladies Top Handle Faux Leather Satchel Handbag</t>
        </is>
      </c>
      <c r="G2621" t="inlineStr">
        <is>
          <t>HBG104078</t>
        </is>
      </c>
      <c r="H2621" t="inlineStr">
        <is>
          <t>HBG104078FU</t>
        </is>
      </c>
      <c r="I2621" t="inlineStr">
        <is>
          <t>Add</t>
        </is>
      </c>
      <c r="N2621"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1" t="inlineStr">
        <is>
          <t>https://cdn.faire.com/fastly/46936a78c21f70438a77e1376b99e920ec8feb30c746c5d2a9109e0d87112e20.jpeg</t>
        </is>
      </c>
      <c r="CE2621" t="inlineStr">
        <is>
          <t>Color</t>
        </is>
      </c>
      <c r="CF2621" t="inlineStr">
        <is>
          <t>Fuchsia</t>
        </is>
      </c>
      <c r="CP2621" t="n">
        <v>15</v>
      </c>
      <c r="CS2621" t="inlineStr">
        <is>
          <t>https://cdn.faire.com/fastly/46936a78c21f70438a77e1376b99e920ec8feb30c746c5d2a9109e0d87112e20.jpeg</t>
        </is>
      </c>
      <c r="DD2621" t="n">
        <v>15</v>
      </c>
      <c r="DE2621" t="n">
        <v>25.99</v>
      </c>
      <c r="DG2621" t="n">
        <v>31.99</v>
      </c>
      <c r="DH2621" t="n">
        <v>1</v>
      </c>
      <c r="DI2621" t="n">
        <v>8.5</v>
      </c>
      <c r="DJ2621" t="n">
        <v>2</v>
      </c>
      <c r="DK2621" t="n">
        <v>6</v>
      </c>
      <c r="DN2621" t="inlineStr">
        <is>
          <t>NIMA2</t>
        </is>
      </c>
      <c r="DR2621" t="inlineStr">
        <is>
          <t>Mainland China</t>
        </is>
      </c>
      <c r="DS2621" t="inlineStr">
        <is>
          <t>Guangdong</t>
        </is>
      </c>
      <c r="DX2621" t="inlineStr">
        <is>
          <t>No Warning Applicable</t>
        </is>
      </c>
    </row>
    <row r="2622">
      <c r="E2622" t="inlineStr">
        <is>
          <t>29153</t>
        </is>
      </c>
      <c r="F2622" t="inlineStr">
        <is>
          <t>Ladies Top Handle Faux Leather Satchel Handbag</t>
        </is>
      </c>
      <c r="G2622" t="inlineStr">
        <is>
          <t>HBG104078</t>
        </is>
      </c>
      <c r="H2622" t="inlineStr">
        <is>
          <t>HBG104078GR</t>
        </is>
      </c>
      <c r="I2622" t="inlineStr">
        <is>
          <t>Add</t>
        </is>
      </c>
      <c r="N262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2" t="inlineStr">
        <is>
          <t>https://cdn.faire.com/fastly/1e561f7993c531e67b140c5bb2d436e110211479a48a5a7912ac554d4c58137c.jpeg</t>
        </is>
      </c>
      <c r="CE2622" t="inlineStr">
        <is>
          <t>Color</t>
        </is>
      </c>
      <c r="CF2622" t="inlineStr">
        <is>
          <t>Green</t>
        </is>
      </c>
      <c r="CP2622" t="n">
        <v>12</v>
      </c>
      <c r="CS2622" t="inlineStr">
        <is>
          <t>https://cdn.faire.com/fastly/1e561f7993c531e67b140c5bb2d436e110211479a48a5a7912ac554d4c58137c.jpeg</t>
        </is>
      </c>
      <c r="DD2622" t="n">
        <v>12</v>
      </c>
      <c r="DE2622" t="n">
        <v>25.99</v>
      </c>
      <c r="DG2622" t="n">
        <v>31.99</v>
      </c>
      <c r="DH2622" t="n">
        <v>1</v>
      </c>
      <c r="DI2622" t="n">
        <v>8.5</v>
      </c>
      <c r="DJ2622" t="n">
        <v>2</v>
      </c>
      <c r="DK2622" t="n">
        <v>6</v>
      </c>
      <c r="DN2622" t="inlineStr">
        <is>
          <t>NIMA2</t>
        </is>
      </c>
      <c r="DR2622" t="inlineStr">
        <is>
          <t>Mainland China</t>
        </is>
      </c>
      <c r="DS2622" t="inlineStr">
        <is>
          <t>Guangdong</t>
        </is>
      </c>
      <c r="DX2622" t="inlineStr">
        <is>
          <t>No Warning Applicable</t>
        </is>
      </c>
    </row>
    <row r="2623">
      <c r="E2623" t="inlineStr">
        <is>
          <t>29153</t>
        </is>
      </c>
      <c r="F2623" t="inlineStr">
        <is>
          <t>Ladies Top Handle Faux Leather Satchel Handbag</t>
        </is>
      </c>
      <c r="G2623" t="inlineStr">
        <is>
          <t>HBG104078</t>
        </is>
      </c>
      <c r="H2623" t="inlineStr">
        <is>
          <t>HBG104078KH</t>
        </is>
      </c>
      <c r="I2623" t="inlineStr">
        <is>
          <t>Add</t>
        </is>
      </c>
      <c r="N262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3" t="inlineStr">
        <is>
          <t>https://cdn.faire.com/fastly/683cea33fdc8db9ce4bbea62985bb9d268bb7e2541ffc8f56320f1ad67344cc9.jpeg</t>
        </is>
      </c>
      <c r="CE2623" t="inlineStr">
        <is>
          <t>Color</t>
        </is>
      </c>
      <c r="CF2623" t="inlineStr">
        <is>
          <t>Khaki</t>
        </is>
      </c>
      <c r="CP2623" t="n">
        <v>31</v>
      </c>
      <c r="CS2623" t="inlineStr">
        <is>
          <t>https://cdn.faire.com/fastly/683cea33fdc8db9ce4bbea62985bb9d268bb7e2541ffc8f56320f1ad67344cc9.jpeg</t>
        </is>
      </c>
      <c r="DD2623" t="n">
        <v>31</v>
      </c>
      <c r="DE2623" t="n">
        <v>25.99</v>
      </c>
      <c r="DG2623" t="n">
        <v>31.99</v>
      </c>
      <c r="DH2623" t="n">
        <v>1</v>
      </c>
      <c r="DI2623" t="n">
        <v>8.5</v>
      </c>
      <c r="DJ2623" t="n">
        <v>2</v>
      </c>
      <c r="DK2623" t="n">
        <v>6</v>
      </c>
      <c r="DN2623" t="inlineStr">
        <is>
          <t>NIMA2</t>
        </is>
      </c>
      <c r="DR2623" t="inlineStr">
        <is>
          <t>Mainland China</t>
        </is>
      </c>
      <c r="DS2623" t="inlineStr">
        <is>
          <t>Guangdong</t>
        </is>
      </c>
      <c r="DX2623" t="inlineStr">
        <is>
          <t>No Warning Applicable</t>
        </is>
      </c>
    </row>
    <row r="2624">
      <c r="E2624" t="inlineStr">
        <is>
          <t>29153</t>
        </is>
      </c>
      <c r="F2624" t="inlineStr">
        <is>
          <t>Ladies Top Handle Faux Leather Satchel Handbag</t>
        </is>
      </c>
      <c r="G2624" t="inlineStr">
        <is>
          <t>HBG104078</t>
        </is>
      </c>
      <c r="H2624" t="inlineStr">
        <is>
          <t>HBG104078OR</t>
        </is>
      </c>
      <c r="I2624" t="inlineStr">
        <is>
          <t>Add</t>
        </is>
      </c>
      <c r="N262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4" t="inlineStr">
        <is>
          <t>https://cdn.faire.com/fastly/049f42ef9b7670f5da7fee5f9c9fa6a0a45b9f0c63da5293db76dab42cbadc3f.jpeg</t>
        </is>
      </c>
      <c r="CE2624" t="inlineStr">
        <is>
          <t>Color</t>
        </is>
      </c>
      <c r="CF2624" t="inlineStr">
        <is>
          <t>Orange</t>
        </is>
      </c>
      <c r="CP2624" t="n">
        <v>24</v>
      </c>
      <c r="CS2624" t="inlineStr">
        <is>
          <t>https://cdn.faire.com/fastly/049f42ef9b7670f5da7fee5f9c9fa6a0a45b9f0c63da5293db76dab42cbadc3f.jpeg</t>
        </is>
      </c>
      <c r="DD2624" t="n">
        <v>24</v>
      </c>
      <c r="DE2624" t="n">
        <v>25.99</v>
      </c>
      <c r="DG2624" t="n">
        <v>31.99</v>
      </c>
      <c r="DH2624" t="n">
        <v>1</v>
      </c>
      <c r="DI2624" t="n">
        <v>8.5</v>
      </c>
      <c r="DJ2624" t="n">
        <v>2</v>
      </c>
      <c r="DK2624" t="n">
        <v>6</v>
      </c>
      <c r="DN2624" t="inlineStr">
        <is>
          <t>NIMA2</t>
        </is>
      </c>
      <c r="DR2624" t="inlineStr">
        <is>
          <t>Mainland China</t>
        </is>
      </c>
      <c r="DS2624" t="inlineStr">
        <is>
          <t>Guangdong</t>
        </is>
      </c>
      <c r="DX2624" t="inlineStr">
        <is>
          <t>No Warning Applicable</t>
        </is>
      </c>
    </row>
    <row r="2625">
      <c r="E2625" t="inlineStr">
        <is>
          <t>29153</t>
        </is>
      </c>
      <c r="F2625" t="inlineStr">
        <is>
          <t>Ladies Top Handle Faux Leather Satchel Handbag</t>
        </is>
      </c>
      <c r="G2625" t="inlineStr">
        <is>
          <t>HBG104078</t>
        </is>
      </c>
      <c r="H2625" t="inlineStr">
        <is>
          <t>HBG104078W</t>
        </is>
      </c>
      <c r="I2625" t="inlineStr">
        <is>
          <t>Add</t>
        </is>
      </c>
      <c r="N262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2625" t="inlineStr">
        <is>
          <t>https://cdn.faire.com/fastly/54fd5ae5343a2323df94cd2300cc4d23908546d9255a980d6d3e13d022522d1b.jpeg</t>
        </is>
      </c>
      <c r="CE2625" t="inlineStr">
        <is>
          <t>Color</t>
        </is>
      </c>
      <c r="CF2625" t="inlineStr">
        <is>
          <t>White</t>
        </is>
      </c>
      <c r="CP2625" t="n">
        <v>27</v>
      </c>
      <c r="CS2625" t="inlineStr">
        <is>
          <t>https://cdn.faire.com/fastly/54fd5ae5343a2323df94cd2300cc4d23908546d9255a980d6d3e13d022522d1b.jpeg</t>
        </is>
      </c>
      <c r="DD2625" t="n">
        <v>27</v>
      </c>
      <c r="DE2625" t="n">
        <v>25.99</v>
      </c>
      <c r="DG2625" t="n">
        <v>31.99</v>
      </c>
      <c r="DH2625" t="n">
        <v>1</v>
      </c>
      <c r="DI2625" t="n">
        <v>8.5</v>
      </c>
      <c r="DJ2625" t="n">
        <v>2</v>
      </c>
      <c r="DK2625" t="n">
        <v>6</v>
      </c>
      <c r="DN2625" t="inlineStr">
        <is>
          <t>NIMA2</t>
        </is>
      </c>
      <c r="DR2625" t="inlineStr">
        <is>
          <t>Mainland China</t>
        </is>
      </c>
      <c r="DS2625" t="inlineStr">
        <is>
          <t>Guangdong</t>
        </is>
      </c>
      <c r="DX2625" t="inlineStr">
        <is>
          <t>No Warning Applicable</t>
        </is>
      </c>
    </row>
    <row r="2626">
      <c r="E2626" t="inlineStr">
        <is>
          <t>29153</t>
        </is>
      </c>
      <c r="F2626" t="inlineStr">
        <is>
          <t>Ladies Top Handle Natural Straw Woven Handbag</t>
        </is>
      </c>
      <c r="G2626" t="inlineStr">
        <is>
          <t>HBG104946</t>
        </is>
      </c>
      <c r="H2626" t="inlineStr">
        <is>
          <t>HBG104946KH</t>
        </is>
      </c>
      <c r="I2626" t="inlineStr">
        <is>
          <t>Add</t>
        </is>
      </c>
      <c r="N2626"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2626" t="inlineStr">
        <is>
          <t>https://cdn.faire.com/fastly/51ede73563287b45f5e8a5854addce9b00b6800e9fb897d7ee1bd64e1e060766.jpeg</t>
        </is>
      </c>
      <c r="CE2626" t="inlineStr">
        <is>
          <t>Color</t>
        </is>
      </c>
      <c r="CF2626" t="inlineStr">
        <is>
          <t>Khaki</t>
        </is>
      </c>
      <c r="CP2626" t="n">
        <v>6</v>
      </c>
      <c r="CS2626" t="inlineStr">
        <is>
          <t>https://cdn.faire.com/fastly/51ede73563287b45f5e8a5854addce9b00b6800e9fb897d7ee1bd64e1e060766.jpeg</t>
        </is>
      </c>
      <c r="DD2626" t="n">
        <v>6</v>
      </c>
      <c r="DE2626" t="n">
        <v>27.99</v>
      </c>
      <c r="DG2626" t="n">
        <v>34.99</v>
      </c>
      <c r="DH2626" t="n">
        <v>1</v>
      </c>
      <c r="DI2626" t="n">
        <v>16</v>
      </c>
      <c r="DJ2626" t="n">
        <v>2.5</v>
      </c>
      <c r="DK2626" t="n">
        <v>11</v>
      </c>
      <c r="DN2626" t="inlineStr">
        <is>
          <t>NIMA2</t>
        </is>
      </c>
      <c r="DR2626" t="inlineStr">
        <is>
          <t>Mainland China</t>
        </is>
      </c>
      <c r="DS2626" t="inlineStr">
        <is>
          <t>Guangdong</t>
        </is>
      </c>
      <c r="DX2626" t="inlineStr">
        <is>
          <t>No Warning Applicable</t>
        </is>
      </c>
    </row>
    <row r="2627">
      <c r="E2627" t="inlineStr">
        <is>
          <t>29153</t>
        </is>
      </c>
      <c r="F2627" t="inlineStr">
        <is>
          <t>Ladies Top Handle Satchel Handbag</t>
        </is>
      </c>
      <c r="G2627" t="inlineStr">
        <is>
          <t>HBG103347</t>
        </is>
      </c>
      <c r="H2627" t="inlineStr">
        <is>
          <t>HBG103347OR</t>
        </is>
      </c>
      <c r="I2627" t="inlineStr">
        <is>
          <t>Add</t>
        </is>
      </c>
      <c r="N2627"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7" t="inlineStr">
        <is>
          <t>https://cdn.faire.com/fastly/4a4d18bb19be9c508c6bef6ad79c85cbd988495fcf8c3ea3a478a0aee29a87f4.jpeg</t>
        </is>
      </c>
      <c r="CE2627" t="inlineStr">
        <is>
          <t>Color</t>
        </is>
      </c>
      <c r="CF2627" t="inlineStr">
        <is>
          <t>Orange</t>
        </is>
      </c>
      <c r="CP2627" t="n">
        <v>14</v>
      </c>
      <c r="CS2627" t="inlineStr">
        <is>
          <t>https://cdn.faire.com/fastly/4a4d18bb19be9c508c6bef6ad79c85cbd988495fcf8c3ea3a478a0aee29a87f4.jpeg</t>
        </is>
      </c>
      <c r="DD2627" t="n">
        <v>14</v>
      </c>
      <c r="DE2627" t="n">
        <v>11.99</v>
      </c>
      <c r="DG2627" t="n">
        <v>14.99</v>
      </c>
      <c r="DH2627" t="n">
        <v>1</v>
      </c>
      <c r="DI2627" t="n">
        <v>9</v>
      </c>
      <c r="DJ2627" t="n">
        <v>5</v>
      </c>
      <c r="DK2627" t="n">
        <v>5</v>
      </c>
      <c r="DN2627" t="inlineStr">
        <is>
          <t>NIMA2</t>
        </is>
      </c>
      <c r="DR2627" t="inlineStr">
        <is>
          <t>Mainland China</t>
        </is>
      </c>
      <c r="DS2627" t="inlineStr">
        <is>
          <t>Guangdong</t>
        </is>
      </c>
      <c r="DX2627" t="inlineStr">
        <is>
          <t>No Warning Applicable</t>
        </is>
      </c>
    </row>
    <row r="2628">
      <c r="E2628" t="inlineStr">
        <is>
          <t>29153</t>
        </is>
      </c>
      <c r="F2628" t="inlineStr">
        <is>
          <t>Ladies Top Handle Satchel Handbag</t>
        </is>
      </c>
      <c r="G2628" t="inlineStr">
        <is>
          <t>HBG103347</t>
        </is>
      </c>
      <c r="H2628" t="inlineStr">
        <is>
          <t>HBG103347YL</t>
        </is>
      </c>
      <c r="I2628" t="inlineStr">
        <is>
          <t>Add</t>
        </is>
      </c>
      <c r="N2628"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2628" t="inlineStr">
        <is>
          <t>https://cdn.faire.com/fastly/4a4d18bb19be9c508c6bef6ad79c85cbd988495fcf8c3ea3a478a0aee29a87f4.jpeg</t>
        </is>
      </c>
      <c r="CE2628" t="inlineStr">
        <is>
          <t>Color</t>
        </is>
      </c>
      <c r="CF2628" t="inlineStr">
        <is>
          <t>Yellow</t>
        </is>
      </c>
      <c r="CP2628" t="n">
        <v>21</v>
      </c>
      <c r="CS2628" t="inlineStr">
        <is>
          <t>https://cdn.faire.com/fastly/4a4d18bb19be9c508c6bef6ad79c85cbd988495fcf8c3ea3a478a0aee29a87f4.jpeg</t>
        </is>
      </c>
      <c r="DD2628" t="n">
        <v>21</v>
      </c>
      <c r="DE2628" t="n">
        <v>11.99</v>
      </c>
      <c r="DG2628" t="n">
        <v>14.99</v>
      </c>
      <c r="DH2628" t="n">
        <v>1</v>
      </c>
      <c r="DI2628" t="n">
        <v>9</v>
      </c>
      <c r="DJ2628" t="n">
        <v>5</v>
      </c>
      <c r="DK2628" t="n">
        <v>5</v>
      </c>
      <c r="DN2628" t="inlineStr">
        <is>
          <t>NIMA2</t>
        </is>
      </c>
      <c r="DR2628" t="inlineStr">
        <is>
          <t>Mainland China</t>
        </is>
      </c>
      <c r="DS2628" t="inlineStr">
        <is>
          <t>Guangdong</t>
        </is>
      </c>
      <c r="DX2628" t="inlineStr">
        <is>
          <t>No Warning Applicable</t>
        </is>
      </c>
    </row>
    <row r="2629">
      <c r="E2629" t="inlineStr">
        <is>
          <t>29163</t>
        </is>
      </c>
      <c r="F2629" t="inlineStr">
        <is>
          <t>Ladies Tote Handbag</t>
        </is>
      </c>
      <c r="G2629" t="inlineStr">
        <is>
          <t>HBG104670</t>
        </is>
      </c>
      <c r="H2629" t="inlineStr">
        <is>
          <t>HBG104670B</t>
        </is>
      </c>
      <c r="I2629" t="inlineStr">
        <is>
          <t>Add</t>
        </is>
      </c>
      <c r="N2629"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29" t="inlineStr">
        <is>
          <t>https://cdn.faire.com/fastly/940ecee367d259bb1a383ebf42bc20eb2315bebe675c2bb7a4bf37900eeeacd3.jpeg</t>
        </is>
      </c>
      <c r="CE2629" t="inlineStr">
        <is>
          <t>Color</t>
        </is>
      </c>
      <c r="CF2629" t="inlineStr">
        <is>
          <t>Black</t>
        </is>
      </c>
      <c r="CP2629" t="n">
        <v>111</v>
      </c>
      <c r="CS2629" t="inlineStr">
        <is>
          <t>https://cdn.faire.com/fastly/940ecee367d259bb1a383ebf42bc20eb2315bebe675c2bb7a4bf37900eeeacd3.jpeg</t>
        </is>
      </c>
      <c r="DD2629" t="n">
        <v>111</v>
      </c>
      <c r="DE2629" t="n">
        <v>24.99</v>
      </c>
      <c r="DG2629" t="n">
        <v>30.99</v>
      </c>
      <c r="DH2629" t="n">
        <v>1</v>
      </c>
      <c r="DI2629" t="n">
        <v>15.5</v>
      </c>
      <c r="DJ2629" t="n">
        <v>4</v>
      </c>
      <c r="DK2629" t="n">
        <v>17.5</v>
      </c>
      <c r="DN2629" t="inlineStr">
        <is>
          <t>NIMA2</t>
        </is>
      </c>
      <c r="DR2629" t="inlineStr">
        <is>
          <t>Mainland China</t>
        </is>
      </c>
      <c r="DS2629" t="inlineStr">
        <is>
          <t>Guangdong</t>
        </is>
      </c>
      <c r="DX2629" t="inlineStr">
        <is>
          <t>No Warning Applicable</t>
        </is>
      </c>
    </row>
    <row r="2630">
      <c r="E2630" t="inlineStr">
        <is>
          <t>29163</t>
        </is>
      </c>
      <c r="F2630" t="inlineStr">
        <is>
          <t>Ladies Tote Handbag</t>
        </is>
      </c>
      <c r="G2630" t="inlineStr">
        <is>
          <t>HBG104670</t>
        </is>
      </c>
      <c r="H2630" t="inlineStr">
        <is>
          <t>HBG104670BEI</t>
        </is>
      </c>
      <c r="I2630" t="inlineStr">
        <is>
          <t>Add</t>
        </is>
      </c>
      <c r="N2630"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0" t="inlineStr">
        <is>
          <t>https://cdn.faire.com/fastly/5f4ad8075059a9f68730159e4d0f33fafdfe35f955f1eec4bf45c11239a4485b.jpeg</t>
        </is>
      </c>
      <c r="CE2630" t="inlineStr">
        <is>
          <t>Color</t>
        </is>
      </c>
      <c r="CF2630" t="inlineStr">
        <is>
          <t>Beige</t>
        </is>
      </c>
      <c r="CP2630" t="n">
        <v>0</v>
      </c>
      <c r="CS2630" t="inlineStr">
        <is>
          <t>https://cdn.faire.com/fastly/5f4ad8075059a9f68730159e4d0f33fafdfe35f955f1eec4bf45c11239a4485b.jpeg</t>
        </is>
      </c>
      <c r="DD2630" t="n">
        <v>0</v>
      </c>
      <c r="DE2630" t="n">
        <v>24.99</v>
      </c>
      <c r="DG2630" t="n">
        <v>30.99</v>
      </c>
      <c r="DH2630" t="n">
        <v>1</v>
      </c>
      <c r="DI2630" t="n">
        <v>15.5</v>
      </c>
      <c r="DJ2630" t="n">
        <v>4</v>
      </c>
      <c r="DK2630" t="n">
        <v>17.5</v>
      </c>
      <c r="DN2630" t="inlineStr">
        <is>
          <t>NIMA2</t>
        </is>
      </c>
      <c r="DR2630" t="inlineStr">
        <is>
          <t>Mainland China</t>
        </is>
      </c>
      <c r="DS2630" t="inlineStr">
        <is>
          <t>Guangdong</t>
        </is>
      </c>
      <c r="DX2630" t="inlineStr">
        <is>
          <t>No Warning Applicable</t>
        </is>
      </c>
    </row>
    <row r="2631">
      <c r="E2631" t="inlineStr">
        <is>
          <t>29163</t>
        </is>
      </c>
      <c r="F2631" t="inlineStr">
        <is>
          <t>Ladies Tote Handbag</t>
        </is>
      </c>
      <c r="G2631" t="inlineStr">
        <is>
          <t>HBG104670</t>
        </is>
      </c>
      <c r="H2631" t="inlineStr">
        <is>
          <t>HBG104670MIN</t>
        </is>
      </c>
      <c r="I2631" t="inlineStr">
        <is>
          <t>Add</t>
        </is>
      </c>
      <c r="N2631"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1" t="inlineStr">
        <is>
          <t>https://cdn.faire.com/fastly/d92d8b26de225344db39a613c66d130d58e31fe2b9c66e495c36d8865299edc0.jpeg</t>
        </is>
      </c>
      <c r="CE2631" t="inlineStr">
        <is>
          <t>Color</t>
        </is>
      </c>
      <c r="CF2631" t="inlineStr">
        <is>
          <t>Mint</t>
        </is>
      </c>
      <c r="CP2631" t="n">
        <v>77</v>
      </c>
      <c r="CS2631" t="inlineStr">
        <is>
          <t>https://cdn.faire.com/fastly/d92d8b26de225344db39a613c66d130d58e31fe2b9c66e495c36d8865299edc0.jpeg</t>
        </is>
      </c>
      <c r="DD2631" t="n">
        <v>77</v>
      </c>
      <c r="DE2631" t="n">
        <v>24.99</v>
      </c>
      <c r="DG2631" t="n">
        <v>30.99</v>
      </c>
      <c r="DH2631" t="n">
        <v>1</v>
      </c>
      <c r="DI2631" t="n">
        <v>15.5</v>
      </c>
      <c r="DJ2631" t="n">
        <v>4</v>
      </c>
      <c r="DK2631" t="n">
        <v>17.5</v>
      </c>
      <c r="DN2631" t="inlineStr">
        <is>
          <t>NIMA2</t>
        </is>
      </c>
      <c r="DR2631" t="inlineStr">
        <is>
          <t>Mainland China</t>
        </is>
      </c>
      <c r="DS2631" t="inlineStr">
        <is>
          <t>Guangdong</t>
        </is>
      </c>
      <c r="DX2631" t="inlineStr">
        <is>
          <t>No Warning Applicable</t>
        </is>
      </c>
    </row>
    <row r="2632">
      <c r="E2632" t="inlineStr">
        <is>
          <t>29163</t>
        </is>
      </c>
      <c r="F2632" t="inlineStr">
        <is>
          <t>Ladies Tote Handbag</t>
        </is>
      </c>
      <c r="G2632" t="inlineStr">
        <is>
          <t>HBG104670</t>
        </is>
      </c>
      <c r="H2632" t="inlineStr">
        <is>
          <t>HBG104670NVY</t>
        </is>
      </c>
      <c r="I2632" t="inlineStr">
        <is>
          <t>Add</t>
        </is>
      </c>
      <c r="N263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2" t="inlineStr">
        <is>
          <t>https://cdn.faire.com/fastly/ebcfb7cb9d301cb5076b3600a4ad00785e9e66786cef0aaa9edf00221cf5e212.jpeg</t>
        </is>
      </c>
      <c r="CE2632" t="inlineStr">
        <is>
          <t>Color</t>
        </is>
      </c>
      <c r="CF2632" t="inlineStr">
        <is>
          <t>Navy</t>
        </is>
      </c>
      <c r="CP2632" t="n">
        <v>18</v>
      </c>
      <c r="CS2632" t="inlineStr">
        <is>
          <t>https://cdn.faire.com/fastly/ebcfb7cb9d301cb5076b3600a4ad00785e9e66786cef0aaa9edf00221cf5e212.jpeg</t>
        </is>
      </c>
      <c r="DD2632" t="n">
        <v>18</v>
      </c>
      <c r="DE2632" t="n">
        <v>24.99</v>
      </c>
      <c r="DG2632" t="n">
        <v>30.99</v>
      </c>
      <c r="DH2632" t="n">
        <v>1</v>
      </c>
      <c r="DI2632" t="n">
        <v>15.5</v>
      </c>
      <c r="DJ2632" t="n">
        <v>4</v>
      </c>
      <c r="DK2632" t="n">
        <v>17.5</v>
      </c>
      <c r="DN2632" t="inlineStr">
        <is>
          <t>NIMA2</t>
        </is>
      </c>
      <c r="DR2632" t="inlineStr">
        <is>
          <t>Mainland China</t>
        </is>
      </c>
      <c r="DS2632" t="inlineStr">
        <is>
          <t>Guangdong</t>
        </is>
      </c>
      <c r="DX2632" t="inlineStr">
        <is>
          <t>No Warning Applicable</t>
        </is>
      </c>
    </row>
    <row r="2633">
      <c r="E2633" t="inlineStr">
        <is>
          <t>29163</t>
        </is>
      </c>
      <c r="F2633" t="inlineStr">
        <is>
          <t>Ladies Tote Handbag</t>
        </is>
      </c>
      <c r="G2633" t="inlineStr">
        <is>
          <t>HBG104670</t>
        </is>
      </c>
      <c r="H2633" t="inlineStr">
        <is>
          <t>HBG104670OR</t>
        </is>
      </c>
      <c r="I2633" t="inlineStr">
        <is>
          <t>Add</t>
        </is>
      </c>
      <c r="N263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3" t="inlineStr">
        <is>
          <t>https://cdn.faire.com/fastly/ccb7002fe01ac7c63f96256b0e8f900ba91a05eacfb04af640d3a84a142b5473.jpeg</t>
        </is>
      </c>
      <c r="CE2633" t="inlineStr">
        <is>
          <t>Color</t>
        </is>
      </c>
      <c r="CF2633" t="inlineStr">
        <is>
          <t>Orange</t>
        </is>
      </c>
      <c r="CP2633" t="n">
        <v>104</v>
      </c>
      <c r="CS2633" t="inlineStr">
        <is>
          <t>https://cdn.faire.com/fastly/ccb7002fe01ac7c63f96256b0e8f900ba91a05eacfb04af640d3a84a142b5473.jpeg</t>
        </is>
      </c>
      <c r="DD2633" t="n">
        <v>104</v>
      </c>
      <c r="DE2633" t="n">
        <v>24.99</v>
      </c>
      <c r="DG2633" t="n">
        <v>30.99</v>
      </c>
      <c r="DH2633" t="n">
        <v>1</v>
      </c>
      <c r="DI2633" t="n">
        <v>15.5</v>
      </c>
      <c r="DJ2633" t="n">
        <v>4</v>
      </c>
      <c r="DK2633" t="n">
        <v>17.5</v>
      </c>
      <c r="DN2633" t="inlineStr">
        <is>
          <t>NIMA2</t>
        </is>
      </c>
      <c r="DR2633" t="inlineStr">
        <is>
          <t>Mainland China</t>
        </is>
      </c>
      <c r="DS2633" t="inlineStr">
        <is>
          <t>Guangdong</t>
        </is>
      </c>
      <c r="DX2633" t="inlineStr">
        <is>
          <t>No Warning Applicable</t>
        </is>
      </c>
    </row>
    <row r="2634">
      <c r="E2634" t="inlineStr">
        <is>
          <t>29163</t>
        </is>
      </c>
      <c r="F2634" t="inlineStr">
        <is>
          <t>Ladies Tote Handbag</t>
        </is>
      </c>
      <c r="G2634" t="inlineStr">
        <is>
          <t>HBG104670</t>
        </is>
      </c>
      <c r="H2634" t="inlineStr">
        <is>
          <t>HBG104670YL</t>
        </is>
      </c>
      <c r="I2634" t="inlineStr">
        <is>
          <t>Add</t>
        </is>
      </c>
      <c r="N263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2634" t="inlineStr">
        <is>
          <t>https://cdn.faire.com/fastly/3f0ce2b336962706234fd545a4b964f1fb912ba15c34a95b213a7ec5fc41d030.jpeg</t>
        </is>
      </c>
      <c r="CE2634" t="inlineStr">
        <is>
          <t>Color</t>
        </is>
      </c>
      <c r="CF2634" t="inlineStr">
        <is>
          <t>Yellow</t>
        </is>
      </c>
      <c r="CP2634" t="n">
        <v>99</v>
      </c>
      <c r="CS2634" t="inlineStr">
        <is>
          <t>https://cdn.faire.com/fastly/3f0ce2b336962706234fd545a4b964f1fb912ba15c34a95b213a7ec5fc41d030.jpeg</t>
        </is>
      </c>
      <c r="DD2634" t="n">
        <v>99</v>
      </c>
      <c r="DE2634" t="n">
        <v>24.99</v>
      </c>
      <c r="DG2634" t="n">
        <v>30.99</v>
      </c>
      <c r="DH2634" t="n">
        <v>1</v>
      </c>
      <c r="DI2634" t="n">
        <v>15.5</v>
      </c>
      <c r="DJ2634" t="n">
        <v>4</v>
      </c>
      <c r="DK2634" t="n">
        <v>17.5</v>
      </c>
      <c r="DN2634" t="inlineStr">
        <is>
          <t>NIMA2</t>
        </is>
      </c>
      <c r="DR2634" t="inlineStr">
        <is>
          <t>Mainland China</t>
        </is>
      </c>
      <c r="DS2634" t="inlineStr">
        <is>
          <t>Guangdong</t>
        </is>
      </c>
      <c r="DX2634" t="inlineStr">
        <is>
          <t>No Warning Applicable</t>
        </is>
      </c>
    </row>
    <row r="2635">
      <c r="E2635" t="inlineStr">
        <is>
          <t>29153</t>
        </is>
      </c>
      <c r="F2635" t="inlineStr">
        <is>
          <t>Ladies Triangle Wristlet Sequin Handbag</t>
        </is>
      </c>
      <c r="G2635" t="inlineStr">
        <is>
          <t>HBG104745</t>
        </is>
      </c>
      <c r="H2635" t="inlineStr">
        <is>
          <t>HBG104745B</t>
        </is>
      </c>
      <c r="I2635" t="inlineStr">
        <is>
          <t>Add</t>
        </is>
      </c>
      <c r="N2635"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5" t="inlineStr">
        <is>
          <t>https://cdn.faire.com/fastly/d358a4d2554ca3e08f9fff7aa6d6632212d5c74b78913ca6c10c74069a5b0030.jpeg</t>
        </is>
      </c>
      <c r="CE2635" t="inlineStr">
        <is>
          <t>color</t>
        </is>
      </c>
      <c r="CF2635" t="inlineStr">
        <is>
          <t>Black</t>
        </is>
      </c>
      <c r="CP2635" t="n">
        <v>133</v>
      </c>
      <c r="CS2635" t="inlineStr">
        <is>
          <t>https://cdn.faire.com/fastly/d358a4d2554ca3e08f9fff7aa6d6632212d5c74b78913ca6c10c74069a5b0030.jpeg</t>
        </is>
      </c>
      <c r="DD2635" t="n">
        <v>133</v>
      </c>
      <c r="DE2635" t="n">
        <v>13.99</v>
      </c>
      <c r="DG2635" t="n">
        <v>16.99</v>
      </c>
      <c r="DH2635" t="n">
        <v>1</v>
      </c>
      <c r="DI2635" t="n">
        <v>7</v>
      </c>
      <c r="DJ2635" t="n">
        <v>7</v>
      </c>
      <c r="DK2635" t="n">
        <v>7</v>
      </c>
      <c r="DN2635" t="inlineStr">
        <is>
          <t>NIMA2</t>
        </is>
      </c>
      <c r="DR2635" t="inlineStr">
        <is>
          <t>Mainland China</t>
        </is>
      </c>
      <c r="DS2635" t="inlineStr">
        <is>
          <t>Guangdong</t>
        </is>
      </c>
      <c r="DX2635" t="inlineStr">
        <is>
          <t>No Warning Applicable</t>
        </is>
      </c>
    </row>
    <row r="2636">
      <c r="E2636" t="inlineStr">
        <is>
          <t>29153</t>
        </is>
      </c>
      <c r="F2636" t="inlineStr">
        <is>
          <t>Ladies Triangle Wristlet Sequin Handbag</t>
        </is>
      </c>
      <c r="G2636" t="inlineStr">
        <is>
          <t>HBG104745</t>
        </is>
      </c>
      <c r="H2636" t="inlineStr">
        <is>
          <t>HBG104745BEI</t>
        </is>
      </c>
      <c r="I2636" t="inlineStr">
        <is>
          <t>Add</t>
        </is>
      </c>
      <c r="N2636"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6" t="inlineStr">
        <is>
          <t>https://cdn.faire.com/fastly/575791055a1ea70a247f9ba6eb42eead7d81f9f04612927e1d0bcba379c052b4.jpeg</t>
        </is>
      </c>
      <c r="CE2636" t="inlineStr">
        <is>
          <t>color</t>
        </is>
      </c>
      <c r="CF2636" t="inlineStr">
        <is>
          <t>Beige</t>
        </is>
      </c>
      <c r="CP2636" t="n">
        <v>111</v>
      </c>
      <c r="CS2636" t="inlineStr">
        <is>
          <t>https://cdn.faire.com/fastly/575791055a1ea70a247f9ba6eb42eead7d81f9f04612927e1d0bcba379c052b4.jpeg</t>
        </is>
      </c>
      <c r="DD2636" t="n">
        <v>111</v>
      </c>
      <c r="DE2636" t="n">
        <v>13.99</v>
      </c>
      <c r="DG2636" t="n">
        <v>16.99</v>
      </c>
      <c r="DH2636" t="n">
        <v>1</v>
      </c>
      <c r="DI2636" t="n">
        <v>7</v>
      </c>
      <c r="DJ2636" t="n">
        <v>7</v>
      </c>
      <c r="DK2636" t="n">
        <v>7</v>
      </c>
      <c r="DN2636" t="inlineStr">
        <is>
          <t>NIMA2</t>
        </is>
      </c>
      <c r="DR2636" t="inlineStr">
        <is>
          <t>Mainland China</t>
        </is>
      </c>
      <c r="DS2636" t="inlineStr">
        <is>
          <t>Guangdong</t>
        </is>
      </c>
      <c r="DX2636" t="inlineStr">
        <is>
          <t>No Warning Applicable</t>
        </is>
      </c>
    </row>
    <row r="2637">
      <c r="E2637" t="inlineStr">
        <is>
          <t>29153</t>
        </is>
      </c>
      <c r="F2637" t="inlineStr">
        <is>
          <t>Ladies Triangle Wristlet Sequin Handbag</t>
        </is>
      </c>
      <c r="G2637" t="inlineStr">
        <is>
          <t>HBG104745</t>
        </is>
      </c>
      <c r="H2637" t="inlineStr">
        <is>
          <t>HBG104745BUR</t>
        </is>
      </c>
      <c r="I2637" t="inlineStr">
        <is>
          <t>Add</t>
        </is>
      </c>
      <c r="N263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7" t="inlineStr">
        <is>
          <t>https://cdn.faire.com/fastly/575791055a1ea70a247f9ba6eb42eead7d81f9f04612927e1d0bcba379c052b4.jpeg</t>
        </is>
      </c>
      <c r="CE2637" t="inlineStr">
        <is>
          <t>color</t>
        </is>
      </c>
      <c r="CF2637" t="inlineStr">
        <is>
          <t>Burgundy</t>
        </is>
      </c>
      <c r="CP2637" t="n">
        <v>78</v>
      </c>
      <c r="CS2637" t="inlineStr">
        <is>
          <t>https://cdn.faire.com/fastly/575791055a1ea70a247f9ba6eb42eead7d81f9f04612927e1d0bcba379c052b4.jpeg</t>
        </is>
      </c>
      <c r="DD2637" t="n">
        <v>78</v>
      </c>
      <c r="DE2637" t="n">
        <v>13.99</v>
      </c>
      <c r="DG2637" t="n">
        <v>16.99</v>
      </c>
      <c r="DH2637" t="n">
        <v>1</v>
      </c>
      <c r="DI2637" t="n">
        <v>7</v>
      </c>
      <c r="DJ2637" t="n">
        <v>7</v>
      </c>
      <c r="DK2637" t="n">
        <v>7</v>
      </c>
      <c r="DN2637" t="inlineStr">
        <is>
          <t>NIMA2</t>
        </is>
      </c>
      <c r="DR2637" t="inlineStr">
        <is>
          <t>Mainland China</t>
        </is>
      </c>
      <c r="DS2637" t="inlineStr">
        <is>
          <t>Guangdong</t>
        </is>
      </c>
      <c r="DX2637" t="inlineStr">
        <is>
          <t>No Warning Applicable</t>
        </is>
      </c>
    </row>
    <row r="2638">
      <c r="E2638" t="inlineStr">
        <is>
          <t>29153</t>
        </is>
      </c>
      <c r="F2638" t="inlineStr">
        <is>
          <t>Ladies Triangle Wristlet Sequin Handbag</t>
        </is>
      </c>
      <c r="G2638" t="inlineStr">
        <is>
          <t>HBG104745</t>
        </is>
      </c>
      <c r="H2638" t="inlineStr">
        <is>
          <t>HBG104745GR</t>
        </is>
      </c>
      <c r="I2638" t="inlineStr">
        <is>
          <t>Add</t>
        </is>
      </c>
      <c r="N263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8" t="inlineStr">
        <is>
          <t>https://cdn.faire.com/fastly/96abe9d4b642f2d57c0d0d84b50aa66dc87b93880ac2c529ee988bc1b2df18a4.jpeg</t>
        </is>
      </c>
      <c r="CE2638" t="inlineStr">
        <is>
          <t>color</t>
        </is>
      </c>
      <c r="CF2638" t="inlineStr">
        <is>
          <t>Green</t>
        </is>
      </c>
      <c r="CP2638" t="n">
        <v>75</v>
      </c>
      <c r="CS2638" t="inlineStr">
        <is>
          <t>https://cdn.faire.com/fastly/96abe9d4b642f2d57c0d0d84b50aa66dc87b93880ac2c529ee988bc1b2df18a4.jpeg</t>
        </is>
      </c>
      <c r="DD2638" t="n">
        <v>75</v>
      </c>
      <c r="DE2638" t="n">
        <v>13.99</v>
      </c>
      <c r="DG2638" t="n">
        <v>16.99</v>
      </c>
      <c r="DH2638" t="n">
        <v>1</v>
      </c>
      <c r="DI2638" t="n">
        <v>7</v>
      </c>
      <c r="DJ2638" t="n">
        <v>7</v>
      </c>
      <c r="DK2638" t="n">
        <v>7</v>
      </c>
      <c r="DN2638" t="inlineStr">
        <is>
          <t>NIMA2</t>
        </is>
      </c>
      <c r="DR2638" t="inlineStr">
        <is>
          <t>Mainland China</t>
        </is>
      </c>
      <c r="DS2638" t="inlineStr">
        <is>
          <t>Guangdong</t>
        </is>
      </c>
      <c r="DX2638" t="inlineStr">
        <is>
          <t>No Warning Applicable</t>
        </is>
      </c>
    </row>
    <row r="2639">
      <c r="E2639" t="inlineStr">
        <is>
          <t>29153</t>
        </is>
      </c>
      <c r="F2639" t="inlineStr">
        <is>
          <t>Ladies Triangle Wristlet Sequin Handbag</t>
        </is>
      </c>
      <c r="G2639" t="inlineStr">
        <is>
          <t>HBG104745</t>
        </is>
      </c>
      <c r="H2639" t="inlineStr">
        <is>
          <t>HBG104745GY</t>
        </is>
      </c>
      <c r="I2639" t="inlineStr">
        <is>
          <t>Add</t>
        </is>
      </c>
      <c r="N263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39" t="inlineStr">
        <is>
          <t>https://cdn.faire.com/fastly/245a62024001a14296fbf5ee06082ba6c87412622b876c114f08ab9fb7723bad.jpeg</t>
        </is>
      </c>
      <c r="CE2639" t="inlineStr">
        <is>
          <t>color</t>
        </is>
      </c>
      <c r="CF2639" t="inlineStr">
        <is>
          <t>Gray</t>
        </is>
      </c>
      <c r="CP2639" t="n">
        <v>105</v>
      </c>
      <c r="CS2639" t="inlineStr">
        <is>
          <t>https://cdn.faire.com/fastly/245a62024001a14296fbf5ee06082ba6c87412622b876c114f08ab9fb7723bad.jpeg</t>
        </is>
      </c>
      <c r="DD2639" t="n">
        <v>105</v>
      </c>
      <c r="DE2639" t="n">
        <v>13.99</v>
      </c>
      <c r="DG2639" t="n">
        <v>16.99</v>
      </c>
      <c r="DH2639" t="n">
        <v>1</v>
      </c>
      <c r="DI2639" t="n">
        <v>7</v>
      </c>
      <c r="DJ2639" t="n">
        <v>7</v>
      </c>
      <c r="DK2639" t="n">
        <v>7</v>
      </c>
      <c r="DN2639" t="inlineStr">
        <is>
          <t>NIMA2</t>
        </is>
      </c>
      <c r="DR2639" t="inlineStr">
        <is>
          <t>Mainland China</t>
        </is>
      </c>
      <c r="DS2639" t="inlineStr">
        <is>
          <t>Guangdong</t>
        </is>
      </c>
      <c r="DX2639" t="inlineStr">
        <is>
          <t>No Warning Applicable</t>
        </is>
      </c>
    </row>
    <row r="2640">
      <c r="E2640" t="inlineStr">
        <is>
          <t>29153</t>
        </is>
      </c>
      <c r="F2640" t="inlineStr">
        <is>
          <t>Ladies Triangle Wristlet Sequin Handbag</t>
        </is>
      </c>
      <c r="G2640" t="inlineStr">
        <is>
          <t>HBG104745</t>
        </is>
      </c>
      <c r="H2640" t="inlineStr">
        <is>
          <t>HBG104745MUL</t>
        </is>
      </c>
      <c r="I2640" t="inlineStr">
        <is>
          <t>Add</t>
        </is>
      </c>
      <c r="N264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2640" t="inlineStr">
        <is>
          <t>https://cdn.faire.com/fastly/96abe9d4b642f2d57c0d0d84b50aa66dc87b93880ac2c529ee988bc1b2df18a4.jpeg</t>
        </is>
      </c>
      <c r="CE2640" t="inlineStr">
        <is>
          <t>color</t>
        </is>
      </c>
      <c r="CF2640" t="inlineStr">
        <is>
          <t>Multi</t>
        </is>
      </c>
      <c r="CP2640" t="n">
        <v>75</v>
      </c>
      <c r="CS2640" t="inlineStr">
        <is>
          <t>https://cdn.faire.com/fastly/96abe9d4b642f2d57c0d0d84b50aa66dc87b93880ac2c529ee988bc1b2df18a4.jpeg</t>
        </is>
      </c>
      <c r="DD2640" t="n">
        <v>75</v>
      </c>
      <c r="DE2640" t="n">
        <v>13.99</v>
      </c>
      <c r="DG2640" t="n">
        <v>16.99</v>
      </c>
      <c r="DH2640" t="n">
        <v>1</v>
      </c>
      <c r="DI2640" t="n">
        <v>7</v>
      </c>
      <c r="DJ2640" t="n">
        <v>7</v>
      </c>
      <c r="DK2640" t="n">
        <v>7</v>
      </c>
      <c r="DN2640" t="inlineStr">
        <is>
          <t>NIMA2</t>
        </is>
      </c>
      <c r="DR2640" t="inlineStr">
        <is>
          <t>Mainland China</t>
        </is>
      </c>
      <c r="DS2640" t="inlineStr">
        <is>
          <t>Guangdong</t>
        </is>
      </c>
      <c r="DX2640" t="inlineStr">
        <is>
          <t>No Warning Applicable</t>
        </is>
      </c>
    </row>
    <row r="2641">
      <c r="E2641" t="inlineStr">
        <is>
          <t>29153</t>
        </is>
      </c>
      <c r="F2641" t="inlineStr">
        <is>
          <t>Ladies Turquoise Hard Shape Indian Clutch Bag Handbag</t>
        </is>
      </c>
      <c r="G2641" t="inlineStr">
        <is>
          <t>HBG104193</t>
        </is>
      </c>
      <c r="H2641" t="inlineStr">
        <is>
          <t>HBG104193</t>
        </is>
      </c>
      <c r="I2641" t="inlineStr">
        <is>
          <t>Add</t>
        </is>
      </c>
      <c r="N2641" t="inlineStr">
        <is>
          <t>Ladies Turquoise Hard Shape Indian Clutch Bag Handbag</t>
        </is>
      </c>
      <c r="U2641" t="inlineStr">
        <is>
          <t>https://cdn.faire.com/fastly/b63082b663a8e3a963503a71643f6f6f5b1dc283521fa144ea69c27e9bc61754.jpeg</t>
        </is>
      </c>
      <c r="CE2641" t="inlineStr">
        <is>
          <t>Color</t>
        </is>
      </c>
      <c r="CF2641" t="inlineStr">
        <is>
          <t>One Color</t>
        </is>
      </c>
      <c r="CP2641" t="n">
        <v>22</v>
      </c>
      <c r="CS2641" t="inlineStr">
        <is>
          <t>https://cdn.faire.com/fastly/b63082b663a8e3a963503a71643f6f6f5b1dc283521fa144ea69c27e9bc61754.jpeg</t>
        </is>
      </c>
      <c r="DD2641" t="n">
        <v>22</v>
      </c>
      <c r="DE2641" t="n">
        <v>47.99</v>
      </c>
      <c r="DG2641" t="n">
        <v>59.99</v>
      </c>
      <c r="DH2641" t="n">
        <v>1</v>
      </c>
      <c r="DI2641" t="n">
        <v>7.5</v>
      </c>
      <c r="DJ2641" t="n">
        <v>1.5</v>
      </c>
      <c r="DK2641" t="n">
        <v>5</v>
      </c>
      <c r="DN2641" t="inlineStr">
        <is>
          <t>NIMA2</t>
        </is>
      </c>
      <c r="DR2641" t="inlineStr">
        <is>
          <t>Mainland China</t>
        </is>
      </c>
      <c r="DS2641" t="inlineStr">
        <is>
          <t>Guangdong</t>
        </is>
      </c>
      <c r="DX2641" t="inlineStr">
        <is>
          <t>No Warning Applicable</t>
        </is>
      </c>
    </row>
    <row r="2642">
      <c r="E2642" t="inlineStr">
        <is>
          <t>29153</t>
        </is>
      </c>
      <c r="F2642" t="inlineStr">
        <is>
          <t>Ladies Two piece set Faux Leather Handbag</t>
        </is>
      </c>
      <c r="G2642" t="inlineStr">
        <is>
          <t>HBG104050</t>
        </is>
      </c>
      <c r="H2642" t="inlineStr">
        <is>
          <t>HBG104050B</t>
        </is>
      </c>
      <c r="I2642" t="inlineStr">
        <is>
          <t>Add</t>
        </is>
      </c>
      <c r="N2642"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2" t="inlineStr">
        <is>
          <t>https://cdn.faire.com/fastly/cfe356124d47ecd1328ffedc1f6761c32f4c8f9e623117d75fa2fcbc89a77b10.jpeg</t>
        </is>
      </c>
      <c r="CE2642" t="inlineStr">
        <is>
          <t>Color</t>
        </is>
      </c>
      <c r="CF2642" t="inlineStr">
        <is>
          <t>Black</t>
        </is>
      </c>
      <c r="CP2642" t="n">
        <v>10</v>
      </c>
      <c r="CS2642" t="inlineStr">
        <is>
          <t>https://cdn.faire.com/fastly/cfe356124d47ecd1328ffedc1f6761c32f4c8f9e623117d75fa2fcbc89a77b10.jpeg</t>
        </is>
      </c>
      <c r="DD2642" t="n">
        <v>10</v>
      </c>
      <c r="DE2642" t="n">
        <v>29.99</v>
      </c>
      <c r="DG2642" t="n">
        <v>36.99</v>
      </c>
      <c r="DH2642" t="inlineStr"/>
      <c r="DI2642" t="inlineStr"/>
      <c r="DJ2642" t="inlineStr"/>
      <c r="DK2642" t="inlineStr"/>
      <c r="DN2642" t="inlineStr">
        <is>
          <t>NIMA2</t>
        </is>
      </c>
      <c r="DR2642" t="inlineStr">
        <is>
          <t>Mainland China</t>
        </is>
      </c>
      <c r="DS2642" t="inlineStr">
        <is>
          <t>Guangdong</t>
        </is>
      </c>
      <c r="DX2642" t="inlineStr">
        <is>
          <t>No Warning Applicable</t>
        </is>
      </c>
    </row>
    <row r="2643">
      <c r="E2643" t="inlineStr">
        <is>
          <t>29153</t>
        </is>
      </c>
      <c r="F2643" t="inlineStr">
        <is>
          <t>Ladies Two piece set Faux Leather Handbag</t>
        </is>
      </c>
      <c r="G2643" t="inlineStr">
        <is>
          <t>HBG104050</t>
        </is>
      </c>
      <c r="H2643" t="inlineStr">
        <is>
          <t>HBG104050BEI</t>
        </is>
      </c>
      <c r="I2643" t="inlineStr">
        <is>
          <t>Add</t>
        </is>
      </c>
      <c r="N2643"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3" t="inlineStr">
        <is>
          <t>https://cdn.faire.com/fastly/44f2543ff2e5f6e194970eff3ee624e774b90af83a37b77be2c209fb468da369.jpeg</t>
        </is>
      </c>
      <c r="CE2643" t="inlineStr">
        <is>
          <t>Color</t>
        </is>
      </c>
      <c r="CF2643" t="inlineStr">
        <is>
          <t>Beige</t>
        </is>
      </c>
      <c r="CP2643" t="n">
        <v>23</v>
      </c>
      <c r="CS2643" t="inlineStr">
        <is>
          <t>https://cdn.faire.com/fastly/44f2543ff2e5f6e194970eff3ee624e774b90af83a37b77be2c209fb468da369.jpeg</t>
        </is>
      </c>
      <c r="DD2643" t="n">
        <v>23</v>
      </c>
      <c r="DE2643" t="n">
        <v>29.99</v>
      </c>
      <c r="DG2643" t="n">
        <v>36.99</v>
      </c>
      <c r="DH2643" t="inlineStr"/>
      <c r="DI2643" t="inlineStr"/>
      <c r="DJ2643" t="inlineStr"/>
      <c r="DK2643" t="inlineStr"/>
      <c r="DN2643" t="inlineStr">
        <is>
          <t>NIMA2</t>
        </is>
      </c>
      <c r="DR2643" t="inlineStr">
        <is>
          <t>Mainland China</t>
        </is>
      </c>
      <c r="DS2643" t="inlineStr">
        <is>
          <t>Guangdong</t>
        </is>
      </c>
      <c r="DX2643" t="inlineStr">
        <is>
          <t>No Warning Applicable</t>
        </is>
      </c>
    </row>
    <row r="2644">
      <c r="E2644" t="inlineStr">
        <is>
          <t>29153</t>
        </is>
      </c>
      <c r="F2644" t="inlineStr">
        <is>
          <t>Ladies Two piece set Faux Leather Handbag</t>
        </is>
      </c>
      <c r="G2644" t="inlineStr">
        <is>
          <t>HBG104050</t>
        </is>
      </c>
      <c r="H2644" t="inlineStr">
        <is>
          <t>HBG104050LBL</t>
        </is>
      </c>
      <c r="I2644" t="inlineStr">
        <is>
          <t>Add</t>
        </is>
      </c>
      <c r="N264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4" t="inlineStr">
        <is>
          <t>https://cdn.faire.com/fastly/2b68297ef38b18f8d387055632be1b1cc6a0e746615ad4fcc37afa12a824ef05.jpeg</t>
        </is>
      </c>
      <c r="CE2644" t="inlineStr">
        <is>
          <t>Color</t>
        </is>
      </c>
      <c r="CF2644" t="inlineStr">
        <is>
          <t>Light Blue</t>
        </is>
      </c>
      <c r="CP2644" t="n">
        <v>5</v>
      </c>
      <c r="CS2644" t="inlineStr">
        <is>
          <t>https://cdn.faire.com/fastly/2b68297ef38b18f8d387055632be1b1cc6a0e746615ad4fcc37afa12a824ef05.jpeg</t>
        </is>
      </c>
      <c r="DD2644" t="n">
        <v>5</v>
      </c>
      <c r="DE2644" t="n">
        <v>29.99</v>
      </c>
      <c r="DG2644" t="n">
        <v>36.99</v>
      </c>
      <c r="DH2644" t="inlineStr"/>
      <c r="DI2644" t="inlineStr"/>
      <c r="DJ2644" t="inlineStr"/>
      <c r="DK2644" t="inlineStr"/>
      <c r="DN2644" t="inlineStr">
        <is>
          <t>NIMA2</t>
        </is>
      </c>
      <c r="DR2644" t="inlineStr">
        <is>
          <t>Mainland China</t>
        </is>
      </c>
      <c r="DS2644" t="inlineStr">
        <is>
          <t>Guangdong</t>
        </is>
      </c>
      <c r="DX2644" t="inlineStr">
        <is>
          <t>No Warning Applicable</t>
        </is>
      </c>
    </row>
    <row r="2645">
      <c r="E2645" t="inlineStr">
        <is>
          <t>29153</t>
        </is>
      </c>
      <c r="F2645" t="inlineStr">
        <is>
          <t>Ladies Two piece set Faux Leather Handbag</t>
        </is>
      </c>
      <c r="G2645" t="inlineStr">
        <is>
          <t>HBG104050</t>
        </is>
      </c>
      <c r="H2645" t="inlineStr">
        <is>
          <t>HBG104050MU</t>
        </is>
      </c>
      <c r="I2645" t="inlineStr">
        <is>
          <t>Add</t>
        </is>
      </c>
      <c r="N264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5" t="inlineStr">
        <is>
          <t>https://cdn.faire.com/fastly/04e926157ba506eb53cd1abfbf7042dde574fd44e3466e984fd75d7f489f7993.jpeg</t>
        </is>
      </c>
      <c r="CE2645" t="inlineStr">
        <is>
          <t>Color</t>
        </is>
      </c>
      <c r="CF2645" t="inlineStr">
        <is>
          <t>Mustard</t>
        </is>
      </c>
      <c r="CP2645" t="n">
        <v>42</v>
      </c>
      <c r="CS2645" t="inlineStr">
        <is>
          <t>https://cdn.faire.com/fastly/04e926157ba506eb53cd1abfbf7042dde574fd44e3466e984fd75d7f489f7993.jpeg</t>
        </is>
      </c>
      <c r="DD2645" t="n">
        <v>42</v>
      </c>
      <c r="DE2645" t="n">
        <v>29.99</v>
      </c>
      <c r="DG2645" t="n">
        <v>36.99</v>
      </c>
      <c r="DH2645" t="inlineStr"/>
      <c r="DI2645" t="inlineStr"/>
      <c r="DJ2645" t="inlineStr"/>
      <c r="DK2645" t="inlineStr"/>
      <c r="DN2645" t="inlineStr">
        <is>
          <t>NIMA2</t>
        </is>
      </c>
      <c r="DR2645" t="inlineStr">
        <is>
          <t>Mainland China</t>
        </is>
      </c>
      <c r="DS2645" t="inlineStr">
        <is>
          <t>Guangdong</t>
        </is>
      </c>
      <c r="DX2645" t="inlineStr">
        <is>
          <t>No Warning Applicable</t>
        </is>
      </c>
    </row>
    <row r="2646">
      <c r="E2646" t="inlineStr">
        <is>
          <t>29153</t>
        </is>
      </c>
      <c r="F2646" t="inlineStr">
        <is>
          <t>Ladies Two piece set Faux Leather Handbag</t>
        </is>
      </c>
      <c r="G2646" t="inlineStr">
        <is>
          <t>HBG104050</t>
        </is>
      </c>
      <c r="H2646" t="inlineStr">
        <is>
          <t>HBG104050W</t>
        </is>
      </c>
      <c r="I2646" t="inlineStr">
        <is>
          <t>Add</t>
        </is>
      </c>
      <c r="N264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2646" t="inlineStr">
        <is>
          <t>https://cdn.faire.com/fastly/cfe356124d47ecd1328ffedc1f6761c32f4c8f9e623117d75fa2fcbc89a77b10.jpeg</t>
        </is>
      </c>
      <c r="CE2646" t="inlineStr">
        <is>
          <t>Color</t>
        </is>
      </c>
      <c r="CF2646" t="inlineStr">
        <is>
          <t>White</t>
        </is>
      </c>
      <c r="CP2646" t="n">
        <v>40</v>
      </c>
      <c r="CS2646" t="inlineStr">
        <is>
          <t>https://cdn.faire.com/fastly/cfe356124d47ecd1328ffedc1f6761c32f4c8f9e623117d75fa2fcbc89a77b10.jpeg</t>
        </is>
      </c>
      <c r="DD2646" t="n">
        <v>40</v>
      </c>
      <c r="DE2646" t="n">
        <v>29.99</v>
      </c>
      <c r="DG2646" t="n">
        <v>36.99</v>
      </c>
      <c r="DH2646" t="inlineStr"/>
      <c r="DI2646" t="inlineStr"/>
      <c r="DJ2646" t="inlineStr"/>
      <c r="DK2646" t="inlineStr"/>
      <c r="DN2646" t="inlineStr">
        <is>
          <t>NIMA2</t>
        </is>
      </c>
      <c r="DR2646" t="inlineStr">
        <is>
          <t>Mainland China</t>
        </is>
      </c>
      <c r="DS2646" t="inlineStr">
        <is>
          <t>Guangdong</t>
        </is>
      </c>
      <c r="DX2646" t="inlineStr">
        <is>
          <t>No Warning Applicable</t>
        </is>
      </c>
    </row>
    <row r="2647">
      <c r="E2647" t="inlineStr">
        <is>
          <t>29153</t>
        </is>
      </c>
      <c r="F2647" t="inlineStr">
        <is>
          <t>Ladies Two piece set Faux Leather Handbag</t>
        </is>
      </c>
      <c r="G2647" t="inlineStr">
        <is>
          <t>HBG103925</t>
        </is>
      </c>
      <c r="H2647" t="inlineStr">
        <is>
          <t>HBG103925B</t>
        </is>
      </c>
      <c r="I2647" t="inlineStr">
        <is>
          <t>Add</t>
        </is>
      </c>
      <c r="N2647"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2647" t="inlineStr">
        <is>
          <t>https://cdn.faire.com/fastly/e3701f75b775dc4ea1fcdc65828139763c546a852336bd58274694330a5bb3bf.jpeg</t>
        </is>
      </c>
      <c r="CE2647" t="inlineStr">
        <is>
          <t>Color</t>
        </is>
      </c>
      <c r="CF2647" t="inlineStr">
        <is>
          <t>One Color</t>
        </is>
      </c>
      <c r="CP2647" t="n">
        <v>5</v>
      </c>
      <c r="CS2647" t="inlineStr">
        <is>
          <t>https://cdn.faire.com/fastly/e3701f75b775dc4ea1fcdc65828139763c546a852336bd58274694330a5bb3bf.jpeg</t>
        </is>
      </c>
      <c r="DD2647" t="n">
        <v>5</v>
      </c>
      <c r="DE2647" t="n">
        <v>23.99</v>
      </c>
      <c r="DG2647" t="n">
        <v>29.99</v>
      </c>
      <c r="DH2647" t="n">
        <v>1</v>
      </c>
      <c r="DI2647" t="n">
        <v>12</v>
      </c>
      <c r="DJ2647" t="n">
        <v>5</v>
      </c>
      <c r="DK2647" t="n">
        <v>11</v>
      </c>
      <c r="DN2647" t="inlineStr">
        <is>
          <t>NIMA2</t>
        </is>
      </c>
      <c r="DR2647" t="inlineStr">
        <is>
          <t>Mainland China</t>
        </is>
      </c>
      <c r="DS2647" t="inlineStr">
        <is>
          <t>Guangdong</t>
        </is>
      </c>
      <c r="DX2647" t="inlineStr">
        <is>
          <t>No Warning Applicable</t>
        </is>
      </c>
    </row>
    <row r="2648">
      <c r="E2648" t="inlineStr">
        <is>
          <t>29153</t>
        </is>
      </c>
      <c r="F2648" t="inlineStr">
        <is>
          <t>Ladies Two Toned Stairway  Boxed Frame Clutch Bag</t>
        </is>
      </c>
      <c r="G2648" t="inlineStr">
        <is>
          <t>HBG104188</t>
        </is>
      </c>
      <c r="H2648" t="inlineStr">
        <is>
          <t>HBG104188</t>
        </is>
      </c>
      <c r="I2648" t="inlineStr">
        <is>
          <t>Add</t>
        </is>
      </c>
      <c r="N2648"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2648" t="inlineStr">
        <is>
          <t>https://cdn.faire.com/fastly/27fa481ebdf730c30dbf7bbe259aaf171ef316ecf7525671f95e34b710ff2004.jpeg</t>
        </is>
      </c>
      <c r="CE2648" t="inlineStr">
        <is>
          <t>Color</t>
        </is>
      </c>
      <c r="CF2648" t="inlineStr">
        <is>
          <t>One Color</t>
        </is>
      </c>
      <c r="CP2648" t="n">
        <v>100</v>
      </c>
      <c r="CS2648" t="inlineStr">
        <is>
          <t>https://cdn.faire.com/fastly/27fa481ebdf730c30dbf7bbe259aaf171ef316ecf7525671f95e34b710ff2004.jpeg</t>
        </is>
      </c>
      <c r="CT2648" t="inlineStr">
        <is>
          <t>https://cdn.faire.com/fastly/aa2fea2021acfe9b083ded9f6fc6bb81e3226bd131ee17b9dec63bc29f85ab1e.jpeg</t>
        </is>
      </c>
      <c r="DD2648" t="n">
        <v>100</v>
      </c>
      <c r="DE2648" t="n">
        <v>47.99</v>
      </c>
      <c r="DG2648" t="n">
        <v>59.99</v>
      </c>
      <c r="DH2648" t="n">
        <v>1</v>
      </c>
      <c r="DI2648" t="n">
        <v>7.5</v>
      </c>
      <c r="DJ2648" t="n">
        <v>1.8</v>
      </c>
      <c r="DK2648" t="n">
        <v>4.8</v>
      </c>
      <c r="DN2648" t="inlineStr">
        <is>
          <t>NIMA2</t>
        </is>
      </c>
      <c r="DR2648" t="inlineStr">
        <is>
          <t>Mainland China</t>
        </is>
      </c>
      <c r="DS2648" t="inlineStr">
        <is>
          <t>Guangdong</t>
        </is>
      </c>
      <c r="DX2648" t="inlineStr">
        <is>
          <t>No Warning Applicable</t>
        </is>
      </c>
    </row>
    <row r="2649">
      <c r="E2649" t="inlineStr">
        <is>
          <t>29163</t>
        </is>
      </c>
      <c r="F2649" t="inlineStr">
        <is>
          <t>Ladies Two-tone Decorative Tote Handbag</t>
        </is>
      </c>
      <c r="G2649" t="inlineStr">
        <is>
          <t>HBG104671</t>
        </is>
      </c>
      <c r="H2649" t="inlineStr">
        <is>
          <t>HBG104671MIN</t>
        </is>
      </c>
      <c r="I2649" t="inlineStr">
        <is>
          <t>Add</t>
        </is>
      </c>
      <c r="N2649"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2649" t="inlineStr">
        <is>
          <t>https://cdn.faire.com/fastly/13afd0ad8b5d154daa1ab92d5182b6cb4905a09a35d3d06db4b356a72a8fb590.jpeg</t>
        </is>
      </c>
      <c r="CE2649" t="inlineStr">
        <is>
          <t>Color</t>
        </is>
      </c>
      <c r="CF2649" t="inlineStr">
        <is>
          <t>Mint</t>
        </is>
      </c>
      <c r="CP2649" t="n">
        <v>42</v>
      </c>
      <c r="CS2649" t="inlineStr">
        <is>
          <t>https://cdn.faire.com/fastly/13afd0ad8b5d154daa1ab92d5182b6cb4905a09a35d3d06db4b356a72a8fb590.jpeg</t>
        </is>
      </c>
      <c r="DD2649" t="n">
        <v>42</v>
      </c>
      <c r="DE2649" t="n">
        <v>25.99</v>
      </c>
      <c r="DG2649" t="n">
        <v>31.99</v>
      </c>
      <c r="DH2649" t="n">
        <v>1</v>
      </c>
      <c r="DI2649" t="n">
        <v>15.5</v>
      </c>
      <c r="DJ2649" t="n">
        <v>4</v>
      </c>
      <c r="DK2649" t="n">
        <v>17.5</v>
      </c>
      <c r="DN2649" t="inlineStr">
        <is>
          <t>NIMA2</t>
        </is>
      </c>
      <c r="DR2649" t="inlineStr">
        <is>
          <t>Mainland China</t>
        </is>
      </c>
      <c r="DS2649" t="inlineStr">
        <is>
          <t>Guangdong</t>
        </is>
      </c>
      <c r="DX2649" t="inlineStr">
        <is>
          <t>No Warning Applicable</t>
        </is>
      </c>
    </row>
    <row r="2650">
      <c r="E2650" t="inlineStr">
        <is>
          <t>30988</t>
        </is>
      </c>
      <c r="F2650" t="inlineStr">
        <is>
          <t>Ladies Unicorn Theme Faux Fur Cosmetic Bag</t>
        </is>
      </c>
      <c r="G2650" t="inlineStr">
        <is>
          <t>HM00545</t>
        </is>
      </c>
      <c r="H2650" t="inlineStr">
        <is>
          <t>HM00545FU</t>
        </is>
      </c>
      <c r="I2650" t="inlineStr">
        <is>
          <t>Add</t>
        </is>
      </c>
      <c r="N2650"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0" t="inlineStr">
        <is>
          <t>https://cdn.faire.com/fastly/9a1b43e881638f597c93833d10ab408554f2deed3a6df1d0e72ca75fe577e1c1.jpeg</t>
        </is>
      </c>
      <c r="CE2650" t="inlineStr">
        <is>
          <t>Color</t>
        </is>
      </c>
      <c r="CF2650" t="inlineStr">
        <is>
          <t>Fuchsia</t>
        </is>
      </c>
      <c r="CP2650" t="n">
        <v>60</v>
      </c>
      <c r="CS2650" t="inlineStr">
        <is>
          <t>https://cdn.faire.com/fastly/9a1b43e881638f597c93833d10ab408554f2deed3a6df1d0e72ca75fe577e1c1.jpeg</t>
        </is>
      </c>
      <c r="DD2650" t="n">
        <v>60</v>
      </c>
      <c r="DE2650" t="n">
        <v>7.99</v>
      </c>
      <c r="DG2650" t="n">
        <v>9.99</v>
      </c>
      <c r="DH2650" t="n">
        <v>1</v>
      </c>
      <c r="DI2650" t="n">
        <v>7</v>
      </c>
      <c r="DJ2650" t="n">
        <v>3</v>
      </c>
      <c r="DK2650" t="n">
        <v>4</v>
      </c>
      <c r="DN2650" t="inlineStr">
        <is>
          <t>NIMA2</t>
        </is>
      </c>
      <c r="DR2650" t="inlineStr">
        <is>
          <t>Mainland China</t>
        </is>
      </c>
      <c r="DS2650" t="inlineStr">
        <is>
          <t>Guangdong</t>
        </is>
      </c>
      <c r="DX2650" t="inlineStr">
        <is>
          <t>No Warning Applicable</t>
        </is>
      </c>
    </row>
    <row r="2651">
      <c r="E2651" t="inlineStr">
        <is>
          <t>30988</t>
        </is>
      </c>
      <c r="F2651" t="inlineStr">
        <is>
          <t>Ladies Unicorn Theme Faux Fur Cosmetic Bag</t>
        </is>
      </c>
      <c r="G2651" t="inlineStr">
        <is>
          <t>HM00545</t>
        </is>
      </c>
      <c r="H2651" t="inlineStr">
        <is>
          <t>HM00545MFU</t>
        </is>
      </c>
      <c r="I2651" t="inlineStr">
        <is>
          <t>Add</t>
        </is>
      </c>
      <c r="N2651"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1" t="inlineStr">
        <is>
          <t>https://cdn.faire.com/fastly/423ed3ad820222e86a4908059adec687e06ded89447f1685099d947d9d094f02.jpeg</t>
        </is>
      </c>
      <c r="CE2651" t="inlineStr">
        <is>
          <t>Color</t>
        </is>
      </c>
      <c r="CF2651" t="inlineStr">
        <is>
          <t>Multi Fuchsia</t>
        </is>
      </c>
      <c r="CP2651" t="n">
        <v>66</v>
      </c>
      <c r="CS2651" t="inlineStr">
        <is>
          <t>https://cdn.faire.com/fastly/423ed3ad820222e86a4908059adec687e06ded89447f1685099d947d9d094f02.jpeg</t>
        </is>
      </c>
      <c r="DD2651" t="n">
        <v>66</v>
      </c>
      <c r="DE2651" t="n">
        <v>7.99</v>
      </c>
      <c r="DG2651" t="n">
        <v>9.99</v>
      </c>
      <c r="DH2651" t="n">
        <v>1</v>
      </c>
      <c r="DI2651" t="n">
        <v>7</v>
      </c>
      <c r="DJ2651" t="n">
        <v>3</v>
      </c>
      <c r="DK2651" t="n">
        <v>4</v>
      </c>
      <c r="DN2651" t="inlineStr">
        <is>
          <t>NIMA2</t>
        </is>
      </c>
      <c r="DR2651" t="inlineStr">
        <is>
          <t>Mainland China</t>
        </is>
      </c>
      <c r="DS2651" t="inlineStr">
        <is>
          <t>Guangdong</t>
        </is>
      </c>
      <c r="DX2651" t="inlineStr">
        <is>
          <t>No Warning Applicable</t>
        </is>
      </c>
    </row>
    <row r="2652">
      <c r="E2652" t="inlineStr">
        <is>
          <t>30988</t>
        </is>
      </c>
      <c r="F2652" t="inlineStr">
        <is>
          <t>Ladies Unicorn Theme Faux Fur Cosmetic Bag</t>
        </is>
      </c>
      <c r="G2652" t="inlineStr">
        <is>
          <t>HM00545</t>
        </is>
      </c>
      <c r="H2652" t="inlineStr">
        <is>
          <t>HM00545MIN</t>
        </is>
      </c>
      <c r="I2652" t="inlineStr">
        <is>
          <t>Add</t>
        </is>
      </c>
      <c r="N265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2" t="inlineStr">
        <is>
          <t>https://cdn.faire.com/fastly/5971b088d423b9a3702d945fd3ce9f74512b74e8951171c2069640cda17a1475.jpeg</t>
        </is>
      </c>
      <c r="CE2652" t="inlineStr">
        <is>
          <t>Color</t>
        </is>
      </c>
      <c r="CF2652" t="inlineStr">
        <is>
          <t>Mint</t>
        </is>
      </c>
      <c r="CP2652" t="n">
        <v>36</v>
      </c>
      <c r="CS2652" t="inlineStr">
        <is>
          <t>https://cdn.faire.com/fastly/5971b088d423b9a3702d945fd3ce9f74512b74e8951171c2069640cda17a1475.jpeg</t>
        </is>
      </c>
      <c r="DD2652" t="n">
        <v>36</v>
      </c>
      <c r="DE2652" t="n">
        <v>7.99</v>
      </c>
      <c r="DG2652" t="n">
        <v>9.99</v>
      </c>
      <c r="DH2652" t="n">
        <v>1</v>
      </c>
      <c r="DI2652" t="n">
        <v>7</v>
      </c>
      <c r="DJ2652" t="n">
        <v>3</v>
      </c>
      <c r="DK2652" t="n">
        <v>4</v>
      </c>
      <c r="DN2652" t="inlineStr">
        <is>
          <t>NIMA2</t>
        </is>
      </c>
      <c r="DR2652" t="inlineStr">
        <is>
          <t>Mainland China</t>
        </is>
      </c>
      <c r="DS2652" t="inlineStr">
        <is>
          <t>Guangdong</t>
        </is>
      </c>
      <c r="DX2652" t="inlineStr">
        <is>
          <t>No Warning Applicable</t>
        </is>
      </c>
    </row>
    <row r="2653">
      <c r="E2653" t="inlineStr">
        <is>
          <t>30988</t>
        </is>
      </c>
      <c r="F2653" t="inlineStr">
        <is>
          <t>Ladies Unicorn Theme Faux Fur Cosmetic Bag</t>
        </is>
      </c>
      <c r="G2653" t="inlineStr">
        <is>
          <t>HM00545</t>
        </is>
      </c>
      <c r="H2653" t="inlineStr">
        <is>
          <t>HM00545MPU</t>
        </is>
      </c>
      <c r="I2653" t="inlineStr">
        <is>
          <t>Add</t>
        </is>
      </c>
      <c r="N265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3" t="inlineStr">
        <is>
          <t>https://cdn.faire.com/fastly/e3d80ae5e5ed530fe48858fd3da22f0110efc73e11d7063ee7678d257d1a5d97.jpeg</t>
        </is>
      </c>
      <c r="CE2653" t="inlineStr">
        <is>
          <t>Color</t>
        </is>
      </c>
      <c r="CF2653" t="inlineStr">
        <is>
          <t>Multi Purple</t>
        </is>
      </c>
      <c r="CP2653" t="n">
        <v>31</v>
      </c>
      <c r="CS2653" t="inlineStr">
        <is>
          <t>https://cdn.faire.com/fastly/e3d80ae5e5ed530fe48858fd3da22f0110efc73e11d7063ee7678d257d1a5d97.jpeg</t>
        </is>
      </c>
      <c r="DD2653" t="n">
        <v>31</v>
      </c>
      <c r="DE2653" t="n">
        <v>7.99</v>
      </c>
      <c r="DG2653" t="n">
        <v>9.99</v>
      </c>
      <c r="DH2653" t="n">
        <v>1</v>
      </c>
      <c r="DI2653" t="n">
        <v>7</v>
      </c>
      <c r="DJ2653" t="n">
        <v>3</v>
      </c>
      <c r="DK2653" t="n">
        <v>4</v>
      </c>
      <c r="DN2653" t="inlineStr">
        <is>
          <t>NIMA2</t>
        </is>
      </c>
      <c r="DR2653" t="inlineStr">
        <is>
          <t>Mainland China</t>
        </is>
      </c>
      <c r="DS2653" t="inlineStr">
        <is>
          <t>Guangdong</t>
        </is>
      </c>
      <c r="DX2653" t="inlineStr">
        <is>
          <t>No Warning Applicable</t>
        </is>
      </c>
    </row>
    <row r="2654">
      <c r="E2654" t="inlineStr">
        <is>
          <t>30988</t>
        </is>
      </c>
      <c r="F2654" t="inlineStr">
        <is>
          <t>Ladies Unicorn Theme Faux Fur Cosmetic Bag</t>
        </is>
      </c>
      <c r="G2654" t="inlineStr">
        <is>
          <t>HM00545</t>
        </is>
      </c>
      <c r="H2654" t="inlineStr">
        <is>
          <t>HM00545PN</t>
        </is>
      </c>
      <c r="I2654" t="inlineStr">
        <is>
          <t>Add</t>
        </is>
      </c>
      <c r="N265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2654" t="inlineStr">
        <is>
          <t>https://cdn.faire.com/fastly/a1baa2c4fc177875b4a50dcaf2f54a730b92ded44d2c5789015aa2d21e504094.jpeg</t>
        </is>
      </c>
      <c r="CE2654" t="inlineStr">
        <is>
          <t>Color</t>
        </is>
      </c>
      <c r="CF2654" t="inlineStr">
        <is>
          <t>Pink</t>
        </is>
      </c>
      <c r="CP2654" t="n">
        <v>63</v>
      </c>
      <c r="CS2654" t="inlineStr">
        <is>
          <t>https://cdn.faire.com/fastly/a1baa2c4fc177875b4a50dcaf2f54a730b92ded44d2c5789015aa2d21e504094.jpeg</t>
        </is>
      </c>
      <c r="DD2654" t="n">
        <v>63</v>
      </c>
      <c r="DE2654" t="n">
        <v>7.99</v>
      </c>
      <c r="DG2654" t="n">
        <v>9.99</v>
      </c>
      <c r="DH2654" t="n">
        <v>1</v>
      </c>
      <c r="DI2654" t="n">
        <v>7</v>
      </c>
      <c r="DJ2654" t="n">
        <v>3</v>
      </c>
      <c r="DK2654" t="n">
        <v>4</v>
      </c>
      <c r="DN2654" t="inlineStr">
        <is>
          <t>NIMA2</t>
        </is>
      </c>
      <c r="DR2654" t="inlineStr">
        <is>
          <t>Mainland China</t>
        </is>
      </c>
      <c r="DS2654" t="inlineStr">
        <is>
          <t>Guangdong</t>
        </is>
      </c>
      <c r="DX2654" t="inlineStr">
        <is>
          <t>No Warning Applicable</t>
        </is>
      </c>
    </row>
    <row r="2655">
      <c r="E2655" t="inlineStr">
        <is>
          <t>29153</t>
        </is>
      </c>
      <c r="F2655" t="inlineStr">
        <is>
          <t>Ladies Western Boot Theme Fully Beaded Cross body Handbag</t>
        </is>
      </c>
      <c r="G2655" t="inlineStr">
        <is>
          <t>HBG104531</t>
        </is>
      </c>
      <c r="H2655" t="inlineStr">
        <is>
          <t>HBG104531</t>
        </is>
      </c>
      <c r="I2655" t="inlineStr">
        <is>
          <t>Add</t>
        </is>
      </c>
      <c r="N2655" t="inlineStr">
        <is>
          <t>Ladies Western Boot Theme Fully Beaded Cross body Handbag</t>
        </is>
      </c>
      <c r="U2655" t="inlineStr">
        <is>
          <t>https://cdn.faire.com/fastly/19f93e6b6421d9b7d8a03b60a8261af190012005d76d7fda215a33366251858a.jpeg</t>
        </is>
      </c>
      <c r="CE2655" t="inlineStr">
        <is>
          <t>Color</t>
        </is>
      </c>
      <c r="CF2655" t="inlineStr">
        <is>
          <t>One Color</t>
        </is>
      </c>
      <c r="CP2655" t="n">
        <v>39</v>
      </c>
      <c r="CS2655" t="inlineStr">
        <is>
          <t>https://cdn.faire.com/fastly/19f93e6b6421d9b7d8a03b60a8261af190012005d76d7fda215a33366251858a.jpeg</t>
        </is>
      </c>
      <c r="CT2655" t="inlineStr">
        <is>
          <t>https://cdn.faire.com/fastly/56e071080febf4b2c14d919ab8c928e3ee526e76113161dd4d9c8f8cf02230b1.jpeg</t>
        </is>
      </c>
      <c r="DD2655" t="n">
        <v>39</v>
      </c>
      <c r="DE2655" t="n">
        <v>71.98999999999999</v>
      </c>
      <c r="DG2655" t="n">
        <v>89.98999999999999</v>
      </c>
      <c r="DH2655" t="n">
        <v>1</v>
      </c>
      <c r="DI2655" t="n">
        <v>8</v>
      </c>
      <c r="DJ2655" t="n">
        <v>2.3</v>
      </c>
      <c r="DK2655" t="n">
        <v>8</v>
      </c>
      <c r="DN2655" t="inlineStr">
        <is>
          <t>NIMA2</t>
        </is>
      </c>
      <c r="DR2655" t="inlineStr">
        <is>
          <t>Mainland China</t>
        </is>
      </c>
      <c r="DS2655" t="inlineStr">
        <is>
          <t>Guangdong</t>
        </is>
      </c>
      <c r="DX2655" t="inlineStr">
        <is>
          <t>No Warning Applicable</t>
        </is>
      </c>
    </row>
    <row r="2656">
      <c r="E2656" t="inlineStr">
        <is>
          <t>29324</t>
        </is>
      </c>
      <c r="F2656" t="inlineStr">
        <is>
          <t>Ladies WESTERN HOWDY Printed Zip Around Wallet</t>
        </is>
      </c>
      <c r="G2656" t="inlineStr">
        <is>
          <t>HW00820</t>
        </is>
      </c>
      <c r="H2656" t="inlineStr">
        <is>
          <t>HW00820</t>
        </is>
      </c>
      <c r="I2656" t="inlineStr">
        <is>
          <t>Add</t>
        </is>
      </c>
      <c r="N2656"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2656" t="inlineStr">
        <is>
          <t>https://cdn.faire.com/fastly/cfa853571dc7c3ed6971b88295aa9eeeac8d943e63f7ea3e1fe094decb0930cd.jpeg</t>
        </is>
      </c>
      <c r="CE2656" t="inlineStr">
        <is>
          <t>Color</t>
        </is>
      </c>
      <c r="CF2656" t="inlineStr">
        <is>
          <t>One Color</t>
        </is>
      </c>
      <c r="CP2656" t="n">
        <v>198</v>
      </c>
      <c r="CS2656" t="inlineStr">
        <is>
          <t>https://cdn.faire.com/fastly/cfa853571dc7c3ed6971b88295aa9eeeac8d943e63f7ea3e1fe094decb0930cd.jpeg</t>
        </is>
      </c>
      <c r="DD2656" t="n">
        <v>198</v>
      </c>
      <c r="DE2656" t="n">
        <v>7.99</v>
      </c>
      <c r="DG2656" t="n">
        <v>9.99</v>
      </c>
      <c r="DH2656" t="n">
        <v>1</v>
      </c>
      <c r="DI2656" t="n">
        <v>7.5</v>
      </c>
      <c r="DJ2656" t="n">
        <v>1</v>
      </c>
      <c r="DK2656" t="n">
        <v>4</v>
      </c>
      <c r="DN2656" t="inlineStr">
        <is>
          <t>NIMA2</t>
        </is>
      </c>
      <c r="DR2656" t="inlineStr">
        <is>
          <t>Mainland China</t>
        </is>
      </c>
      <c r="DS2656" t="inlineStr">
        <is>
          <t>Guangdong</t>
        </is>
      </c>
      <c r="DX2656" t="inlineStr">
        <is>
          <t>No Warning Applicable</t>
        </is>
      </c>
    </row>
    <row r="2657">
      <c r="E2657" t="inlineStr">
        <is>
          <t>29153</t>
        </is>
      </c>
      <c r="F2657" t="inlineStr">
        <is>
          <t>Ladies Western Motif Fringe CrossBody Handbag</t>
        </is>
      </c>
      <c r="G2657" t="inlineStr">
        <is>
          <t>HBG104112</t>
        </is>
      </c>
      <c r="H2657" t="inlineStr">
        <is>
          <t>HBG104112BEI</t>
        </is>
      </c>
      <c r="I2657" t="inlineStr">
        <is>
          <t>Add</t>
        </is>
      </c>
      <c r="N2657" t="inlineStr">
        <is>
          <t>Ladies Western Motif Fringe CrossBody Handbag</t>
        </is>
      </c>
      <c r="U2657" t="inlineStr">
        <is>
          <t>https://cdn.faire.com/fastly/823ecc32d84468702ca76cfcaa5682bfa12c7f850a8eadb119f9c90aa1061582.jpeg</t>
        </is>
      </c>
      <c r="CE2657" t="inlineStr">
        <is>
          <t>Color</t>
        </is>
      </c>
      <c r="CF2657" t="inlineStr">
        <is>
          <t>Beige</t>
        </is>
      </c>
      <c r="CP2657" t="n">
        <v>9</v>
      </c>
      <c r="CS2657" t="inlineStr">
        <is>
          <t>https://cdn.faire.com/fastly/823ecc32d84468702ca76cfcaa5682bfa12c7f850a8eadb119f9c90aa1061582.jpeg</t>
        </is>
      </c>
      <c r="DD2657" t="n">
        <v>9</v>
      </c>
      <c r="DE2657" t="n">
        <v>29.99</v>
      </c>
      <c r="DG2657" t="n">
        <v>36.99</v>
      </c>
      <c r="DH2657" t="n">
        <v>1</v>
      </c>
      <c r="DI2657" t="n">
        <v>10</v>
      </c>
      <c r="DJ2657" t="n">
        <v>2</v>
      </c>
      <c r="DK2657" t="n">
        <v>8</v>
      </c>
      <c r="DN2657" t="inlineStr">
        <is>
          <t>NIMA2</t>
        </is>
      </c>
      <c r="DR2657" t="inlineStr">
        <is>
          <t>Mainland China</t>
        </is>
      </c>
      <c r="DS2657" t="inlineStr">
        <is>
          <t>Guangdong</t>
        </is>
      </c>
      <c r="DX2657" t="inlineStr">
        <is>
          <t>No Warning Applicable</t>
        </is>
      </c>
    </row>
    <row r="2658">
      <c r="E2658" t="inlineStr">
        <is>
          <t>29153</t>
        </is>
      </c>
      <c r="F2658" t="inlineStr">
        <is>
          <t>Ladies Western Motif Fringe CrossBody Handbag</t>
        </is>
      </c>
      <c r="G2658" t="inlineStr">
        <is>
          <t>HBG104112</t>
        </is>
      </c>
      <c r="H2658" t="inlineStr">
        <is>
          <t>HBG104112BR</t>
        </is>
      </c>
      <c r="I2658" t="inlineStr">
        <is>
          <t>Add</t>
        </is>
      </c>
      <c r="N2658" t="inlineStr">
        <is>
          <t>Ladies Western Motif Fringe CrossBody Handbag</t>
        </is>
      </c>
      <c r="U2658" t="inlineStr">
        <is>
          <t>https://cdn.faire.com/fastly/27e8b41795a32b24775bb5c9e339082f17658fa314e9b00abbfb1753419e0fb9.jpeg</t>
        </is>
      </c>
      <c r="CE2658" t="inlineStr">
        <is>
          <t>Color</t>
        </is>
      </c>
      <c r="CF2658" t="inlineStr">
        <is>
          <t>Brown</t>
        </is>
      </c>
      <c r="CP2658" t="n">
        <v>51</v>
      </c>
      <c r="CS2658" t="inlineStr">
        <is>
          <t>https://cdn.faire.com/fastly/27e8b41795a32b24775bb5c9e339082f17658fa314e9b00abbfb1753419e0fb9.jpeg</t>
        </is>
      </c>
      <c r="DD2658" t="n">
        <v>51</v>
      </c>
      <c r="DE2658" t="n">
        <v>29.99</v>
      </c>
      <c r="DG2658" t="n">
        <v>36.99</v>
      </c>
      <c r="DH2658" t="n">
        <v>1</v>
      </c>
      <c r="DI2658" t="n">
        <v>10</v>
      </c>
      <c r="DJ2658" t="n">
        <v>2</v>
      </c>
      <c r="DK2658" t="n">
        <v>8</v>
      </c>
      <c r="DN2658" t="inlineStr">
        <is>
          <t>NIMA2</t>
        </is>
      </c>
      <c r="DR2658" t="inlineStr">
        <is>
          <t>Mainland China</t>
        </is>
      </c>
      <c r="DS2658" t="inlineStr">
        <is>
          <t>Guangdong</t>
        </is>
      </c>
      <c r="DX2658" t="inlineStr">
        <is>
          <t>No Warning Applicable</t>
        </is>
      </c>
    </row>
    <row r="2659">
      <c r="E2659" t="inlineStr">
        <is>
          <t>29153</t>
        </is>
      </c>
      <c r="F2659" t="inlineStr">
        <is>
          <t>Ladies Western Motif Fringe CrossBody Handbag</t>
        </is>
      </c>
      <c r="G2659" t="inlineStr">
        <is>
          <t>HBG104112</t>
        </is>
      </c>
      <c r="H2659" t="inlineStr">
        <is>
          <t>HBG104112GY</t>
        </is>
      </c>
      <c r="I2659" t="inlineStr">
        <is>
          <t>Add</t>
        </is>
      </c>
      <c r="N2659" t="inlineStr">
        <is>
          <t>Ladies Western Motif Fringe CrossBody Handbag</t>
        </is>
      </c>
      <c r="U2659" t="inlineStr">
        <is>
          <t>https://cdn.faire.com/fastly/cb3df63ea85c9efc69ab1ae77d409e801a5913c8c0fdf4598988d8b25396b9aa.jpeg</t>
        </is>
      </c>
      <c r="CE2659" t="inlineStr">
        <is>
          <t>Color</t>
        </is>
      </c>
      <c r="CF2659" t="inlineStr">
        <is>
          <t>Gray</t>
        </is>
      </c>
      <c r="CP2659" t="n">
        <v>44</v>
      </c>
      <c r="CS2659" t="inlineStr">
        <is>
          <t>https://cdn.faire.com/fastly/cb3df63ea85c9efc69ab1ae77d409e801a5913c8c0fdf4598988d8b25396b9aa.jpeg</t>
        </is>
      </c>
      <c r="DD2659" t="n">
        <v>44</v>
      </c>
      <c r="DE2659" t="n">
        <v>29.99</v>
      </c>
      <c r="DG2659" t="n">
        <v>36.99</v>
      </c>
      <c r="DH2659" t="n">
        <v>1</v>
      </c>
      <c r="DI2659" t="n">
        <v>10</v>
      </c>
      <c r="DJ2659" t="n">
        <v>2</v>
      </c>
      <c r="DK2659" t="n">
        <v>8</v>
      </c>
      <c r="DN2659" t="inlineStr">
        <is>
          <t>NIMA2</t>
        </is>
      </c>
      <c r="DR2659" t="inlineStr">
        <is>
          <t>Mainland China</t>
        </is>
      </c>
      <c r="DS2659" t="inlineStr">
        <is>
          <t>Guangdong</t>
        </is>
      </c>
      <c r="DX2659" t="inlineStr">
        <is>
          <t>No Warning Applicable</t>
        </is>
      </c>
    </row>
    <row r="2660">
      <c r="E2660" t="inlineStr">
        <is>
          <t>29153</t>
        </is>
      </c>
      <c r="F2660" t="inlineStr">
        <is>
          <t>Ladies Western Motif Fringe Shoulder Handbag</t>
        </is>
      </c>
      <c r="G2660" t="inlineStr">
        <is>
          <t>HBG104110</t>
        </is>
      </c>
      <c r="H2660" t="inlineStr">
        <is>
          <t>HBG104110BEI</t>
        </is>
      </c>
      <c r="I2660" t="inlineStr">
        <is>
          <t>Add</t>
        </is>
      </c>
      <c r="N2660" t="inlineStr">
        <is>
          <t>Ladies Western Motif Fringe Shoulder Handbag</t>
        </is>
      </c>
      <c r="U2660" t="inlineStr">
        <is>
          <t>https://cdn.faire.com/fastly/e3911e3c77a2e318c17e0eea6ff7945c0a32eb30434a0587ef9f0f06530517c8.jpeg</t>
        </is>
      </c>
      <c r="CE2660" t="inlineStr">
        <is>
          <t>Color</t>
        </is>
      </c>
      <c r="CF2660" t="inlineStr">
        <is>
          <t>Beige</t>
        </is>
      </c>
      <c r="CP2660" t="n">
        <v>10</v>
      </c>
      <c r="CS2660" t="inlineStr">
        <is>
          <t>https://cdn.faire.com/fastly/e3911e3c77a2e318c17e0eea6ff7945c0a32eb30434a0587ef9f0f06530517c8.jpeg</t>
        </is>
      </c>
      <c r="DD2660" t="n">
        <v>10</v>
      </c>
      <c r="DE2660" t="n">
        <v>23.99</v>
      </c>
      <c r="DG2660" t="n">
        <v>29.99</v>
      </c>
      <c r="DH2660" t="n">
        <v>1</v>
      </c>
      <c r="DI2660" t="n">
        <v>10</v>
      </c>
      <c r="DJ2660" t="n">
        <v>2</v>
      </c>
      <c r="DK2660" t="n">
        <v>9.5</v>
      </c>
      <c r="DN2660" t="inlineStr">
        <is>
          <t>NIMA2</t>
        </is>
      </c>
      <c r="DR2660" t="inlineStr">
        <is>
          <t>Mainland China</t>
        </is>
      </c>
      <c r="DS2660" t="inlineStr">
        <is>
          <t>Guangdong</t>
        </is>
      </c>
      <c r="DX2660" t="inlineStr">
        <is>
          <t>No Warning Applicable</t>
        </is>
      </c>
    </row>
    <row r="2661">
      <c r="E2661" t="inlineStr">
        <is>
          <t>29153</t>
        </is>
      </c>
      <c r="F2661" t="inlineStr">
        <is>
          <t>Ladies Western Motif Fringe Shoulder Handbag</t>
        </is>
      </c>
      <c r="G2661" t="inlineStr">
        <is>
          <t>HBG104110</t>
        </is>
      </c>
      <c r="H2661" t="inlineStr">
        <is>
          <t>HBG104110GY</t>
        </is>
      </c>
      <c r="I2661" t="inlineStr">
        <is>
          <t>Add</t>
        </is>
      </c>
      <c r="N2661" t="inlineStr">
        <is>
          <t>Ladies Western Motif Fringe Shoulder Handbag</t>
        </is>
      </c>
      <c r="U2661" t="inlineStr">
        <is>
          <t>https://cdn.faire.com/fastly/ea5842c432bf087b058db4bb1c732bd33da343a2b6458ee0eb8cf5b4a6f2dde5.jpeg</t>
        </is>
      </c>
      <c r="CE2661" t="inlineStr">
        <is>
          <t>Color</t>
        </is>
      </c>
      <c r="CF2661" t="inlineStr">
        <is>
          <t>Gray</t>
        </is>
      </c>
      <c r="CP2661" t="n">
        <v>14</v>
      </c>
      <c r="CS2661" t="inlineStr">
        <is>
          <t>https://cdn.faire.com/fastly/ea5842c432bf087b058db4bb1c732bd33da343a2b6458ee0eb8cf5b4a6f2dde5.jpeg</t>
        </is>
      </c>
      <c r="DD2661" t="n">
        <v>14</v>
      </c>
      <c r="DE2661" t="n">
        <v>23.99</v>
      </c>
      <c r="DG2661" t="n">
        <v>29.99</v>
      </c>
      <c r="DH2661" t="n">
        <v>1</v>
      </c>
      <c r="DI2661" t="n">
        <v>10</v>
      </c>
      <c r="DJ2661" t="n">
        <v>2</v>
      </c>
      <c r="DK2661" t="n">
        <v>9.5</v>
      </c>
      <c r="DN2661" t="inlineStr">
        <is>
          <t>NIMA2</t>
        </is>
      </c>
      <c r="DR2661" t="inlineStr">
        <is>
          <t>Mainland China</t>
        </is>
      </c>
      <c r="DS2661" t="inlineStr">
        <is>
          <t>Guangdong</t>
        </is>
      </c>
      <c r="DX2661" t="inlineStr">
        <is>
          <t>No Warning Applicable</t>
        </is>
      </c>
    </row>
    <row r="2662">
      <c r="E2662" t="inlineStr">
        <is>
          <t>29153</t>
        </is>
      </c>
      <c r="F2662" t="inlineStr">
        <is>
          <t>Ladies Western Motif Fringe Shoulder Handbag</t>
        </is>
      </c>
      <c r="G2662" t="inlineStr">
        <is>
          <t>HBG104109</t>
        </is>
      </c>
      <c r="H2662" t="inlineStr">
        <is>
          <t>HBG104109B</t>
        </is>
      </c>
      <c r="I2662" t="inlineStr">
        <is>
          <t>Add</t>
        </is>
      </c>
      <c r="N2662" t="inlineStr">
        <is>
          <t>Ladies Western Motif Fringe Shoulder Handbag</t>
        </is>
      </c>
      <c r="U2662" t="inlineStr">
        <is>
          <t>https://cdn.faire.com/fastly/af5ae1541fc8916c8ac1b111a25e32e2d85423bcf13cf158eb9ed6875288d9b7.jpeg</t>
        </is>
      </c>
      <c r="CE2662" t="inlineStr">
        <is>
          <t>Color</t>
        </is>
      </c>
      <c r="CF2662" t="inlineStr">
        <is>
          <t>Black</t>
        </is>
      </c>
      <c r="CP2662" t="n">
        <v>17</v>
      </c>
      <c r="CS2662" t="inlineStr">
        <is>
          <t>https://cdn.faire.com/fastly/af5ae1541fc8916c8ac1b111a25e32e2d85423bcf13cf158eb9ed6875288d9b7.jpeg</t>
        </is>
      </c>
      <c r="DD2662" t="n">
        <v>17</v>
      </c>
      <c r="DE2662" t="n">
        <v>29.99</v>
      </c>
      <c r="DG2662" t="n">
        <v>36.99</v>
      </c>
      <c r="DH2662" t="n">
        <v>1</v>
      </c>
      <c r="DI2662" t="n">
        <v>9</v>
      </c>
      <c r="DJ2662" t="n">
        <v>2.5</v>
      </c>
      <c r="DK2662" t="n">
        <v>8</v>
      </c>
      <c r="DN2662" t="inlineStr">
        <is>
          <t>NIMA2</t>
        </is>
      </c>
      <c r="DR2662" t="inlineStr">
        <is>
          <t>Mainland China</t>
        </is>
      </c>
      <c r="DS2662" t="inlineStr">
        <is>
          <t>Guangdong</t>
        </is>
      </c>
      <c r="DX2662" t="inlineStr">
        <is>
          <t>No Warning Applicable</t>
        </is>
      </c>
    </row>
    <row r="2663">
      <c r="E2663" t="inlineStr">
        <is>
          <t>29153</t>
        </is>
      </c>
      <c r="F2663" t="inlineStr">
        <is>
          <t>Ladies Western Motif Fringe Shoulder Handbag</t>
        </is>
      </c>
      <c r="G2663" t="inlineStr">
        <is>
          <t>HBG104109</t>
        </is>
      </c>
      <c r="H2663" t="inlineStr">
        <is>
          <t>HBG104109BEI</t>
        </is>
      </c>
      <c r="I2663" t="inlineStr">
        <is>
          <t>Add</t>
        </is>
      </c>
      <c r="N2663" t="inlineStr">
        <is>
          <t>Ladies Western Motif Fringe Shoulder Handbag</t>
        </is>
      </c>
      <c r="U2663" t="inlineStr">
        <is>
          <t>https://cdn.faire.com/fastly/6dd309258e0985d5e2ee9747e001a75386b63a3eeed08b3f8560aa5528bad970.jpeg</t>
        </is>
      </c>
      <c r="CE2663" t="inlineStr">
        <is>
          <t>Color</t>
        </is>
      </c>
      <c r="CF2663" t="inlineStr">
        <is>
          <t>Beige</t>
        </is>
      </c>
      <c r="CP2663" t="n">
        <v>36</v>
      </c>
      <c r="CS2663" t="inlineStr">
        <is>
          <t>https://cdn.faire.com/fastly/6dd309258e0985d5e2ee9747e001a75386b63a3eeed08b3f8560aa5528bad970.jpeg</t>
        </is>
      </c>
      <c r="DD2663" t="n">
        <v>36</v>
      </c>
      <c r="DE2663" t="n">
        <v>29.99</v>
      </c>
      <c r="DG2663" t="n">
        <v>36.99</v>
      </c>
      <c r="DH2663" t="n">
        <v>1</v>
      </c>
      <c r="DI2663" t="n">
        <v>9</v>
      </c>
      <c r="DJ2663" t="n">
        <v>2.5</v>
      </c>
      <c r="DK2663" t="n">
        <v>8</v>
      </c>
      <c r="DN2663" t="inlineStr">
        <is>
          <t>NIMA2</t>
        </is>
      </c>
      <c r="DR2663" t="inlineStr">
        <is>
          <t>Mainland China</t>
        </is>
      </c>
      <c r="DS2663" t="inlineStr">
        <is>
          <t>Guangdong</t>
        </is>
      </c>
      <c r="DX2663" t="inlineStr">
        <is>
          <t>No Warning Applicable</t>
        </is>
      </c>
    </row>
    <row r="2664">
      <c r="E2664" t="inlineStr">
        <is>
          <t>29153</t>
        </is>
      </c>
      <c r="F2664" t="inlineStr">
        <is>
          <t>Ladies Western Motif Fringe Shoulder Handbag</t>
        </is>
      </c>
      <c r="G2664" t="inlineStr">
        <is>
          <t>HBG104109</t>
        </is>
      </c>
      <c r="H2664" t="inlineStr">
        <is>
          <t>HBG104109BR</t>
        </is>
      </c>
      <c r="I2664" t="inlineStr">
        <is>
          <t>Add</t>
        </is>
      </c>
      <c r="N2664" t="inlineStr">
        <is>
          <t>Ladies Western Motif Fringe Shoulder Handbag</t>
        </is>
      </c>
      <c r="U2664" t="inlineStr">
        <is>
          <t>https://cdn.faire.com/fastly/fbf727edddaef261f6e4df8d1ae76e6c4c5598c86fc8aff9efc60e25a4c7fbc2.jpeg</t>
        </is>
      </c>
      <c r="CE2664" t="inlineStr">
        <is>
          <t>Color</t>
        </is>
      </c>
      <c r="CF2664" t="inlineStr">
        <is>
          <t>Brown</t>
        </is>
      </c>
      <c r="CP2664" t="n">
        <v>83</v>
      </c>
      <c r="CS2664" t="inlineStr">
        <is>
          <t>https://cdn.faire.com/fastly/fbf727edddaef261f6e4df8d1ae76e6c4c5598c86fc8aff9efc60e25a4c7fbc2.jpeg</t>
        </is>
      </c>
      <c r="DD2664" t="n">
        <v>83</v>
      </c>
      <c r="DE2664" t="n">
        <v>29.99</v>
      </c>
      <c r="DG2664" t="n">
        <v>36.99</v>
      </c>
      <c r="DH2664" t="n">
        <v>1</v>
      </c>
      <c r="DI2664" t="n">
        <v>9</v>
      </c>
      <c r="DJ2664" t="n">
        <v>2.5</v>
      </c>
      <c r="DK2664" t="n">
        <v>8</v>
      </c>
      <c r="DN2664" t="inlineStr">
        <is>
          <t>NIMA2</t>
        </is>
      </c>
      <c r="DR2664" t="inlineStr">
        <is>
          <t>Mainland China</t>
        </is>
      </c>
      <c r="DS2664" t="inlineStr">
        <is>
          <t>Guangdong</t>
        </is>
      </c>
      <c r="DX2664" t="inlineStr">
        <is>
          <t>No Warning Applicable</t>
        </is>
      </c>
    </row>
    <row r="2665">
      <c r="E2665" t="inlineStr">
        <is>
          <t>29153</t>
        </is>
      </c>
      <c r="F2665" t="inlineStr">
        <is>
          <t>Ladies Western Motif Fringe Shoulder Handbag</t>
        </is>
      </c>
      <c r="G2665" t="inlineStr">
        <is>
          <t>HBG104109</t>
        </is>
      </c>
      <c r="H2665" t="inlineStr">
        <is>
          <t>HBG104109GY</t>
        </is>
      </c>
      <c r="I2665" t="inlineStr">
        <is>
          <t>Add</t>
        </is>
      </c>
      <c r="N2665" t="inlineStr">
        <is>
          <t>Ladies Western Motif Fringe Shoulder Handbag</t>
        </is>
      </c>
      <c r="U2665" t="inlineStr">
        <is>
          <t>https://cdn.faire.com/fastly/cb88a24945a2885b963e21bd7f424e4f564a114393c3b34a9c4e24b0d117f61f.jpeg</t>
        </is>
      </c>
      <c r="CE2665" t="inlineStr">
        <is>
          <t>Color</t>
        </is>
      </c>
      <c r="CF2665" t="inlineStr">
        <is>
          <t>Gray</t>
        </is>
      </c>
      <c r="CP2665" t="n">
        <v>34</v>
      </c>
      <c r="CS2665" t="inlineStr">
        <is>
          <t>https://cdn.faire.com/fastly/cb88a24945a2885b963e21bd7f424e4f564a114393c3b34a9c4e24b0d117f61f.jpeg</t>
        </is>
      </c>
      <c r="DD2665" t="n">
        <v>34</v>
      </c>
      <c r="DE2665" t="n">
        <v>29.99</v>
      </c>
      <c r="DG2665" t="n">
        <v>36.99</v>
      </c>
      <c r="DH2665" t="n">
        <v>1</v>
      </c>
      <c r="DI2665" t="n">
        <v>9</v>
      </c>
      <c r="DJ2665" t="n">
        <v>2.5</v>
      </c>
      <c r="DK2665" t="n">
        <v>8</v>
      </c>
      <c r="DN2665" t="inlineStr">
        <is>
          <t>NIMA2</t>
        </is>
      </c>
      <c r="DR2665" t="inlineStr">
        <is>
          <t>Mainland China</t>
        </is>
      </c>
      <c r="DS2665" t="inlineStr">
        <is>
          <t>Guangdong</t>
        </is>
      </c>
      <c r="DX2665" t="inlineStr">
        <is>
          <t>No Warning Applicable</t>
        </is>
      </c>
    </row>
    <row r="2666">
      <c r="E2666" t="inlineStr">
        <is>
          <t>29324</t>
        </is>
      </c>
      <c r="F2666" t="inlineStr">
        <is>
          <t>Ladies Western Print Fashion Wallet</t>
        </is>
      </c>
      <c r="G2666" t="inlineStr">
        <is>
          <t>HW00850</t>
        </is>
      </c>
      <c r="H2666" t="inlineStr">
        <is>
          <t>HW00850BL</t>
        </is>
      </c>
      <c r="I2666" t="inlineStr">
        <is>
          <t>Add</t>
        </is>
      </c>
      <c r="N2666" t="inlineStr">
        <is>
          <t>Ladies Western Print Fashion Wallet
California Proposition 65 warning
"WARNING: This product may contain chemicals known to the State of California to cause cancer, birth defects or other reproductive harm".</t>
        </is>
      </c>
      <c r="U2666" t="inlineStr">
        <is>
          <t>https://cdn.faire.com/fastly/ec0f7ad8c1b7a2b4920d0dddc6eda47f172bb81f1f321744ea3f5cf159c3f344.jpeg</t>
        </is>
      </c>
      <c r="CE2666" t="inlineStr">
        <is>
          <t>Color</t>
        </is>
      </c>
      <c r="CF2666" t="inlineStr">
        <is>
          <t>Blue</t>
        </is>
      </c>
      <c r="CP2666" t="n">
        <v>57</v>
      </c>
      <c r="CS2666" t="inlineStr">
        <is>
          <t>https://cdn.faire.com/fastly/ec0f7ad8c1b7a2b4920d0dddc6eda47f172bb81f1f321744ea3f5cf159c3f344.jpeg</t>
        </is>
      </c>
      <c r="DD2666" t="n">
        <v>57</v>
      </c>
      <c r="DE2666" t="n">
        <v>6.99</v>
      </c>
      <c r="DG2666" t="n">
        <v>7.99</v>
      </c>
      <c r="DH2666" t="n">
        <v>0.25</v>
      </c>
      <c r="DI2666" t="inlineStr"/>
      <c r="DJ2666" t="inlineStr"/>
      <c r="DK2666" t="inlineStr"/>
      <c r="DN2666" t="inlineStr">
        <is>
          <t>NIMA2</t>
        </is>
      </c>
      <c r="DR2666" t="inlineStr">
        <is>
          <t>Mainland China</t>
        </is>
      </c>
      <c r="DS2666" t="inlineStr">
        <is>
          <t>Guangdong</t>
        </is>
      </c>
      <c r="DX2666" t="inlineStr">
        <is>
          <t>No Warning Applicable</t>
        </is>
      </c>
    </row>
    <row r="2667">
      <c r="E2667" t="inlineStr">
        <is>
          <t>29324</t>
        </is>
      </c>
      <c r="F2667" t="inlineStr">
        <is>
          <t>Ladies Western Print Fashion Wallet</t>
        </is>
      </c>
      <c r="G2667" t="inlineStr">
        <is>
          <t>HW00850</t>
        </is>
      </c>
      <c r="H2667" t="inlineStr">
        <is>
          <t>HW00850PN</t>
        </is>
      </c>
      <c r="I2667" t="inlineStr">
        <is>
          <t>Add</t>
        </is>
      </c>
      <c r="N2667" t="inlineStr">
        <is>
          <t>Ladies Western Print Fashion Wallet
California Proposition 65 warning
"WARNING: This product may contain chemicals known to the State of California to cause cancer, birth defects or other reproductive harm".</t>
        </is>
      </c>
      <c r="U2667" t="inlineStr">
        <is>
          <t>https://cdn.faire.com/fastly/4df82d6a4eeec289ad83456986c3b8fa15d13a94fac087effaa2464b162db1c5.jpeg</t>
        </is>
      </c>
      <c r="CE2667" t="inlineStr">
        <is>
          <t>Color</t>
        </is>
      </c>
      <c r="CF2667" t="inlineStr">
        <is>
          <t>Pink</t>
        </is>
      </c>
      <c r="CP2667" t="n">
        <v>66</v>
      </c>
      <c r="CS2667" t="inlineStr">
        <is>
          <t>https://cdn.faire.com/fastly/4df82d6a4eeec289ad83456986c3b8fa15d13a94fac087effaa2464b162db1c5.jpeg</t>
        </is>
      </c>
      <c r="DD2667" t="n">
        <v>66</v>
      </c>
      <c r="DE2667" t="n">
        <v>6.99</v>
      </c>
      <c r="DG2667" t="n">
        <v>7.99</v>
      </c>
      <c r="DH2667" t="n">
        <v>0.25</v>
      </c>
      <c r="DI2667" t="inlineStr"/>
      <c r="DJ2667" t="inlineStr"/>
      <c r="DK2667" t="inlineStr"/>
      <c r="DN2667" t="inlineStr">
        <is>
          <t>NIMA2</t>
        </is>
      </c>
      <c r="DR2667" t="inlineStr">
        <is>
          <t>Mainland China</t>
        </is>
      </c>
      <c r="DS2667" t="inlineStr">
        <is>
          <t>Guangdong</t>
        </is>
      </c>
      <c r="DX2667" t="inlineStr">
        <is>
          <t>No Warning Applicable</t>
        </is>
      </c>
    </row>
    <row r="2668">
      <c r="E2668" t="inlineStr">
        <is>
          <t>29153</t>
        </is>
      </c>
      <c r="F2668" t="inlineStr">
        <is>
          <t>Ladies Western Theme Back Pack</t>
        </is>
      </c>
      <c r="G2668" t="inlineStr">
        <is>
          <t>HBG104910</t>
        </is>
      </c>
      <c r="H2668" t="inlineStr">
        <is>
          <t>HBG104910B</t>
        </is>
      </c>
      <c r="I2668" t="inlineStr">
        <is>
          <t>Add</t>
        </is>
      </c>
      <c r="N2668"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8" t="inlineStr">
        <is>
          <t>https://cdn.faire.com/fastly/4b03ea283a83e054d6c33356ed38bc24695fc6f85a5773e4459fa2722a5c1b20.jpeg</t>
        </is>
      </c>
      <c r="CE2668" t="inlineStr">
        <is>
          <t>Color</t>
        </is>
      </c>
      <c r="CF2668" t="inlineStr">
        <is>
          <t>Black</t>
        </is>
      </c>
      <c r="CP2668" t="n">
        <v>61</v>
      </c>
      <c r="CS2668" t="inlineStr">
        <is>
          <t>https://cdn.faire.com/fastly/4b03ea283a83e054d6c33356ed38bc24695fc6f85a5773e4459fa2722a5c1b20.jpeg</t>
        </is>
      </c>
      <c r="DD2668" t="n">
        <v>61</v>
      </c>
      <c r="DE2668" t="n">
        <v>29.99</v>
      </c>
      <c r="DG2668" t="n">
        <v>36.99</v>
      </c>
      <c r="DH2668" t="n">
        <v>1</v>
      </c>
      <c r="DI2668" t="n">
        <v>10</v>
      </c>
      <c r="DJ2668" t="n">
        <v>4</v>
      </c>
      <c r="DK2668" t="n">
        <v>11.5</v>
      </c>
      <c r="DN2668" t="inlineStr">
        <is>
          <t>NIMA2</t>
        </is>
      </c>
      <c r="DR2668" t="inlineStr">
        <is>
          <t>Mainland China</t>
        </is>
      </c>
      <c r="DS2668" t="inlineStr">
        <is>
          <t>Guangdong</t>
        </is>
      </c>
      <c r="DX2668" t="inlineStr">
        <is>
          <t>No Warning Applicable</t>
        </is>
      </c>
    </row>
    <row r="2669">
      <c r="E2669" t="inlineStr">
        <is>
          <t>29153</t>
        </is>
      </c>
      <c r="F2669" t="inlineStr">
        <is>
          <t>Ladies Western Theme Back Pack</t>
        </is>
      </c>
      <c r="G2669" t="inlineStr">
        <is>
          <t>HBG104910</t>
        </is>
      </c>
      <c r="H2669" t="inlineStr">
        <is>
          <t>HBG104910BEI</t>
        </is>
      </c>
      <c r="I2669" t="inlineStr">
        <is>
          <t>Add</t>
        </is>
      </c>
      <c r="N2669"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2669" t="inlineStr">
        <is>
          <t>https://cdn.faire.com/fastly/f51804cda7c81d49f7979306caee024990ab3d7a9799d90fa303869c5732d517.jpeg</t>
        </is>
      </c>
      <c r="CE2669" t="inlineStr">
        <is>
          <t>Color</t>
        </is>
      </c>
      <c r="CF2669" t="inlineStr">
        <is>
          <t>Beige</t>
        </is>
      </c>
      <c r="CP2669" t="n">
        <v>66</v>
      </c>
      <c r="CS2669" t="inlineStr">
        <is>
          <t>https://cdn.faire.com/fastly/f51804cda7c81d49f7979306caee024990ab3d7a9799d90fa303869c5732d517.jpeg</t>
        </is>
      </c>
      <c r="DD2669" t="n">
        <v>66</v>
      </c>
      <c r="DE2669" t="n">
        <v>29.99</v>
      </c>
      <c r="DG2669" t="n">
        <v>36.99</v>
      </c>
      <c r="DH2669" t="n">
        <v>1</v>
      </c>
      <c r="DI2669" t="n">
        <v>10</v>
      </c>
      <c r="DJ2669" t="n">
        <v>4</v>
      </c>
      <c r="DK2669" t="n">
        <v>11.5</v>
      </c>
      <c r="DN2669" t="inlineStr">
        <is>
          <t>NIMA2</t>
        </is>
      </c>
      <c r="DR2669" t="inlineStr">
        <is>
          <t>Mainland China</t>
        </is>
      </c>
      <c r="DS2669" t="inlineStr">
        <is>
          <t>Guangdong</t>
        </is>
      </c>
      <c r="DX2669" t="inlineStr">
        <is>
          <t>No Warning Applicable</t>
        </is>
      </c>
    </row>
    <row r="2670">
      <c r="E2670" t="inlineStr">
        <is>
          <t>29153</t>
        </is>
      </c>
      <c r="F2670" t="inlineStr">
        <is>
          <t>Ladies Wheel Design Wooden Beaded Cross Body Handbag</t>
        </is>
      </c>
      <c r="G2670" t="inlineStr">
        <is>
          <t>HBG103480</t>
        </is>
      </c>
      <c r="H2670" t="inlineStr">
        <is>
          <t>HBG103480B</t>
        </is>
      </c>
      <c r="I2670" t="inlineStr">
        <is>
          <t>Add</t>
        </is>
      </c>
      <c r="N2670" t="inlineStr">
        <is>
          <t>Ladies Wheel Design Wooden Beaded Cross Body Handbag
California Proposition 65 warning
"WARNING: This product may contain chemicals known to the State of California to cause cancer, birth defects or other reproductive harm".</t>
        </is>
      </c>
      <c r="U2670" t="inlineStr">
        <is>
          <t>https://cdn.faire.com/fastly/1fb1254380a187b58b1fb9f57512747ed979759e92cbcc6821e0694a876f6ea8.jpeg</t>
        </is>
      </c>
      <c r="CE2670" t="inlineStr">
        <is>
          <t>Color</t>
        </is>
      </c>
      <c r="CF2670" t="inlineStr">
        <is>
          <t>Black</t>
        </is>
      </c>
      <c r="CP2670" t="n">
        <v>0</v>
      </c>
      <c r="CS2670" t="inlineStr">
        <is>
          <t>https://cdn.faire.com/fastly/1fb1254380a187b58b1fb9f57512747ed979759e92cbcc6821e0694a876f6ea8.jpeg</t>
        </is>
      </c>
      <c r="DD2670" t="n">
        <v>0</v>
      </c>
      <c r="DE2670" t="n">
        <v>9.99</v>
      </c>
      <c r="DG2670" t="n">
        <v>11.99</v>
      </c>
      <c r="DH2670" t="n">
        <v>1</v>
      </c>
      <c r="DI2670" t="n">
        <v>8</v>
      </c>
      <c r="DJ2670" t="n">
        <v>2</v>
      </c>
      <c r="DK2670" t="n">
        <v>8</v>
      </c>
      <c r="DN2670" t="inlineStr">
        <is>
          <t>NIMA2</t>
        </is>
      </c>
      <c r="DR2670" t="inlineStr">
        <is>
          <t>Mainland China</t>
        </is>
      </c>
      <c r="DS2670" t="inlineStr">
        <is>
          <t>Guangdong</t>
        </is>
      </c>
      <c r="DX2670" t="inlineStr">
        <is>
          <t>No Warning Applicable</t>
        </is>
      </c>
    </row>
    <row r="2671">
      <c r="E2671" t="inlineStr">
        <is>
          <t>29153</t>
        </is>
      </c>
      <c r="F2671" t="inlineStr">
        <is>
          <t>Ladies Wheel Design Wooden Beaded Cross Body Handbag</t>
        </is>
      </c>
      <c r="G2671" t="inlineStr">
        <is>
          <t>HBG103480</t>
        </is>
      </c>
      <c r="H2671" t="inlineStr">
        <is>
          <t>HBG103480W</t>
        </is>
      </c>
      <c r="I2671" t="inlineStr">
        <is>
          <t>Add</t>
        </is>
      </c>
      <c r="N2671" t="inlineStr">
        <is>
          <t>Ladies Wheel Design Wooden Beaded Cross Body Handbag
California Proposition 65 warning
"WARNING: This product may contain chemicals known to the State of California to cause cancer, birth defects or other reproductive harm".</t>
        </is>
      </c>
      <c r="U2671" t="inlineStr">
        <is>
          <t>https://cdn.faire.com/fastly/3466173ac422ead4289f20ba13f35c8cb9d0bad3b6e65e345543a2bd84ca52de.jpeg</t>
        </is>
      </c>
      <c r="CE2671" t="inlineStr">
        <is>
          <t>Color</t>
        </is>
      </c>
      <c r="CF2671" t="inlineStr">
        <is>
          <t>White</t>
        </is>
      </c>
      <c r="CP2671" t="n">
        <v>4</v>
      </c>
      <c r="CS2671" t="inlineStr">
        <is>
          <t>https://cdn.faire.com/fastly/3466173ac422ead4289f20ba13f35c8cb9d0bad3b6e65e345543a2bd84ca52de.jpeg</t>
        </is>
      </c>
      <c r="DD2671" t="n">
        <v>4</v>
      </c>
      <c r="DE2671" t="n">
        <v>9.99</v>
      </c>
      <c r="DG2671" t="n">
        <v>11.99</v>
      </c>
      <c r="DH2671" t="n">
        <v>1</v>
      </c>
      <c r="DI2671" t="n">
        <v>8</v>
      </c>
      <c r="DJ2671" t="n">
        <v>2</v>
      </c>
      <c r="DK2671" t="n">
        <v>8</v>
      </c>
      <c r="DN2671" t="inlineStr">
        <is>
          <t>NIMA2</t>
        </is>
      </c>
      <c r="DR2671" t="inlineStr">
        <is>
          <t>Mainland China</t>
        </is>
      </c>
      <c r="DS2671" t="inlineStr">
        <is>
          <t>Guangdong</t>
        </is>
      </c>
      <c r="DX2671" t="inlineStr">
        <is>
          <t>No Warning Applicable</t>
        </is>
      </c>
    </row>
    <row r="2672">
      <c r="E2672" t="inlineStr">
        <is>
          <t>29324</t>
        </is>
      </c>
      <c r="F2672" t="inlineStr">
        <is>
          <t>Ladies White Fully Beaded Champagne Glasses Wristlet Wallet</t>
        </is>
      </c>
      <c r="G2672" t="inlineStr">
        <is>
          <t>HW00799</t>
        </is>
      </c>
      <c r="H2672" t="inlineStr">
        <is>
          <t>HW00799</t>
        </is>
      </c>
      <c r="I2672" t="inlineStr">
        <is>
          <t>Add</t>
        </is>
      </c>
      <c r="N2672" t="inlineStr">
        <is>
          <t>Ladies White Fully Beaded Champagne Glasses Wristlet Wallet</t>
        </is>
      </c>
      <c r="U2672" t="inlineStr">
        <is>
          <t>https://cdn.faire.com/fastly/c4e02b26948f0ecfcbbc0e63ca9ab4869bc40980e057c648836bd86b0f0f92c5.jpeg</t>
        </is>
      </c>
      <c r="CE2672" t="inlineStr">
        <is>
          <t>Color</t>
        </is>
      </c>
      <c r="CF2672" t="inlineStr">
        <is>
          <t>One Color</t>
        </is>
      </c>
      <c r="CP2672" t="n">
        <v>79</v>
      </c>
      <c r="CS2672" t="inlineStr">
        <is>
          <t>https://cdn.faire.com/fastly/c4e02b26948f0ecfcbbc0e63ca9ab4869bc40980e057c648836bd86b0f0f92c5.jpeg</t>
        </is>
      </c>
      <c r="DD2672" t="n">
        <v>79</v>
      </c>
      <c r="DE2672" t="n">
        <v>19.99</v>
      </c>
      <c r="DG2672" t="n">
        <v>24.99</v>
      </c>
      <c r="DH2672" t="n">
        <v>1</v>
      </c>
      <c r="DI2672" t="n">
        <v>8</v>
      </c>
      <c r="DJ2672" t="n">
        <v>1</v>
      </c>
      <c r="DK2672" t="n">
        <v>5</v>
      </c>
      <c r="DN2672" t="inlineStr">
        <is>
          <t>NIMA2</t>
        </is>
      </c>
      <c r="DR2672" t="inlineStr">
        <is>
          <t>Mainland China</t>
        </is>
      </c>
      <c r="DS2672" t="inlineStr">
        <is>
          <t>Guangdong</t>
        </is>
      </c>
      <c r="DX2672" t="inlineStr">
        <is>
          <t>No Warning Applicable</t>
        </is>
      </c>
    </row>
    <row r="2673">
      <c r="E2673" t="inlineStr">
        <is>
          <t>29153</t>
        </is>
      </c>
      <c r="F2673" t="inlineStr">
        <is>
          <t>Ladies White Fully Beaded Cross Body Handbag</t>
        </is>
      </c>
      <c r="G2673" t="inlineStr">
        <is>
          <t>HBG104523</t>
        </is>
      </c>
      <c r="H2673" t="inlineStr">
        <is>
          <t>HBG104523</t>
        </is>
      </c>
      <c r="I2673" t="inlineStr">
        <is>
          <t>Add</t>
        </is>
      </c>
      <c r="N2673"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2673" t="inlineStr">
        <is>
          <t>https://cdn.faire.com/fastly/de4a2c37028dab2192e460d31c3a25cb0115022f16fd449e873ad6ea015604a9.jpeg</t>
        </is>
      </c>
      <c r="CE2673" t="inlineStr">
        <is>
          <t>Color</t>
        </is>
      </c>
      <c r="CF2673" t="inlineStr">
        <is>
          <t>One Color</t>
        </is>
      </c>
      <c r="CP2673" t="n">
        <v>32</v>
      </c>
      <c r="CS2673" t="inlineStr">
        <is>
          <t>https://cdn.faire.com/fastly/de4a2c37028dab2192e460d31c3a25cb0115022f16fd449e873ad6ea015604a9.jpeg</t>
        </is>
      </c>
      <c r="CT2673" t="inlineStr">
        <is>
          <t>https://cdn.faire.com/fastly/3a138b945171a985f3d1e31351c83c0092d98a5441060abc4f2d3eb45e0b9803.jpeg</t>
        </is>
      </c>
      <c r="DD2673" t="n">
        <v>32</v>
      </c>
      <c r="DE2673" t="n">
        <v>57.99</v>
      </c>
      <c r="DG2673" t="n">
        <v>71.98999999999999</v>
      </c>
      <c r="DH2673" t="n">
        <v>1</v>
      </c>
      <c r="DI2673" t="n">
        <v>8</v>
      </c>
      <c r="DJ2673" t="n">
        <v>2.3</v>
      </c>
      <c r="DK2673" t="n">
        <v>8</v>
      </c>
      <c r="DN2673" t="inlineStr">
        <is>
          <t>NIMA2</t>
        </is>
      </c>
      <c r="DR2673" t="inlineStr">
        <is>
          <t>Mainland China</t>
        </is>
      </c>
      <c r="DS2673" t="inlineStr">
        <is>
          <t>Guangdong</t>
        </is>
      </c>
      <c r="DX2673" t="inlineStr">
        <is>
          <t>No Warning Applicable</t>
        </is>
      </c>
    </row>
    <row r="2674">
      <c r="E2674" t="inlineStr">
        <is>
          <t>29153</t>
        </is>
      </c>
      <c r="F2674" t="inlineStr">
        <is>
          <t>Ladies White Fully Beaded HEART Theme Cross Body Handbag</t>
        </is>
      </c>
      <c r="G2674" t="inlineStr">
        <is>
          <t>HBG104470</t>
        </is>
      </c>
      <c r="H2674" t="inlineStr">
        <is>
          <t>HBG104470</t>
        </is>
      </c>
      <c r="I2674" t="inlineStr">
        <is>
          <t>Add</t>
        </is>
      </c>
      <c r="N2674" t="inlineStr">
        <is>
          <t>Ladies White Fully Beaded HEART Theme Cross Body Handbag</t>
        </is>
      </c>
      <c r="U2674" t="inlineStr">
        <is>
          <t>https://cdn.faire.com/fastly/94b37ea66221bf00aa54c27403b097e8dbdf5eeb221a994dfa704c44532db108.jpeg</t>
        </is>
      </c>
      <c r="CE2674" t="inlineStr">
        <is>
          <t>Color</t>
        </is>
      </c>
      <c r="CF2674" t="inlineStr">
        <is>
          <t>One Color</t>
        </is>
      </c>
      <c r="CP2674" t="n">
        <v>11</v>
      </c>
      <c r="CS2674" t="inlineStr">
        <is>
          <t>https://cdn.faire.com/fastly/94b37ea66221bf00aa54c27403b097e8dbdf5eeb221a994dfa704c44532db108.jpeg</t>
        </is>
      </c>
      <c r="DD2674" t="n">
        <v>11</v>
      </c>
      <c r="DE2674" t="n">
        <v>57.99</v>
      </c>
      <c r="DG2674" t="n">
        <v>71.98999999999999</v>
      </c>
      <c r="DH2674" t="n">
        <v>1</v>
      </c>
      <c r="DI2674" t="n">
        <v>7.5</v>
      </c>
      <c r="DJ2674" t="n">
        <v>1.8</v>
      </c>
      <c r="DK2674" t="n">
        <v>6</v>
      </c>
      <c r="DN2674" t="inlineStr">
        <is>
          <t>NIMA2</t>
        </is>
      </c>
      <c r="DR2674" t="inlineStr">
        <is>
          <t>Mainland China</t>
        </is>
      </c>
      <c r="DS2674" t="inlineStr">
        <is>
          <t>Guangdong</t>
        </is>
      </c>
      <c r="DX2674" t="inlineStr">
        <is>
          <t>No Warning Applicable</t>
        </is>
      </c>
    </row>
    <row r="2675">
      <c r="E2675" t="inlineStr">
        <is>
          <t>29153</t>
        </is>
      </c>
      <c r="F2675" t="inlineStr">
        <is>
          <t>Ladies White Fully Beaded Multi Color Star CrossBody handbag</t>
        </is>
      </c>
      <c r="G2675" t="inlineStr">
        <is>
          <t>HBG104524</t>
        </is>
      </c>
      <c r="H2675" t="inlineStr">
        <is>
          <t>HBG104524</t>
        </is>
      </c>
      <c r="I2675" t="inlineStr">
        <is>
          <t>Add</t>
        </is>
      </c>
      <c r="N2675" t="inlineStr">
        <is>
          <t>Ladies White Fully Beaded Multi Color Star Cross Body handbag</t>
        </is>
      </c>
      <c r="U2675" t="inlineStr">
        <is>
          <t>https://cdn.faire.com/fastly/9cd36c7c851ab7cfb431e56eb1e1a6852f246b66dcd999a24541771d2f24753d.jpeg</t>
        </is>
      </c>
      <c r="CE2675" t="inlineStr">
        <is>
          <t>Color</t>
        </is>
      </c>
      <c r="CF2675" t="inlineStr">
        <is>
          <t>One Color</t>
        </is>
      </c>
      <c r="CP2675" t="n">
        <v>57</v>
      </c>
      <c r="CS2675" t="inlineStr">
        <is>
          <t>https://cdn.faire.com/fastly/9cd36c7c851ab7cfb431e56eb1e1a6852f246b66dcd999a24541771d2f24753d.jpeg</t>
        </is>
      </c>
      <c r="CT2675" t="inlineStr">
        <is>
          <t>https://cdn.faire.com/fastly/dbd4f4a9a00c78b6a44caa003b7a54692c3469a0fa01dfa5ccdb225aa2623531.jpeg</t>
        </is>
      </c>
      <c r="DD2675" t="n">
        <v>57</v>
      </c>
      <c r="DE2675" t="n">
        <v>57.99</v>
      </c>
      <c r="DG2675" t="n">
        <v>71.98999999999999</v>
      </c>
      <c r="DH2675" t="n">
        <v>1</v>
      </c>
      <c r="DI2675" t="n">
        <v>8</v>
      </c>
      <c r="DJ2675" t="n">
        <v>2.3</v>
      </c>
      <c r="DK2675" t="n">
        <v>8</v>
      </c>
      <c r="DN2675" t="inlineStr">
        <is>
          <t>NIMA2</t>
        </is>
      </c>
      <c r="DR2675" t="inlineStr">
        <is>
          <t>Mainland China</t>
        </is>
      </c>
      <c r="DS2675" t="inlineStr">
        <is>
          <t>Guangdong</t>
        </is>
      </c>
      <c r="DX2675" t="inlineStr">
        <is>
          <t>No Warning Applicable</t>
        </is>
      </c>
    </row>
    <row r="2676">
      <c r="E2676" t="inlineStr">
        <is>
          <t>29153</t>
        </is>
      </c>
      <c r="F2676" t="inlineStr">
        <is>
          <t>Ladies White Fully Beaded WESTERN Clutch Handbag</t>
        </is>
      </c>
      <c r="G2676" t="inlineStr">
        <is>
          <t>HBG104576</t>
        </is>
      </c>
      <c r="H2676" t="inlineStr">
        <is>
          <t>HBG104576</t>
        </is>
      </c>
      <c r="I2676" t="inlineStr">
        <is>
          <t>Add</t>
        </is>
      </c>
      <c r="N2676"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2676" t="inlineStr">
        <is>
          <t>https://cdn.faire.com/fastly/bfbf0f7239ab7200e4ade0a433b9a5b90b2d3a7e3d275c76709ca8e3f9d3a389.jpeg</t>
        </is>
      </c>
      <c r="CE2676" t="inlineStr">
        <is>
          <t>Color</t>
        </is>
      </c>
      <c r="CF2676" t="inlineStr">
        <is>
          <t>One Color</t>
        </is>
      </c>
      <c r="CP2676" t="n">
        <v>134</v>
      </c>
      <c r="CS2676" t="inlineStr">
        <is>
          <t>https://cdn.faire.com/fastly/bfbf0f7239ab7200e4ade0a433b9a5b90b2d3a7e3d275c76709ca8e3f9d3a389.jpeg</t>
        </is>
      </c>
      <c r="DD2676" t="n">
        <v>134</v>
      </c>
      <c r="DE2676" t="n">
        <v>41.99</v>
      </c>
      <c r="DG2676" t="n">
        <v>51.99</v>
      </c>
      <c r="DH2676" t="n">
        <v>1</v>
      </c>
      <c r="DI2676" t="n">
        <v>11</v>
      </c>
      <c r="DJ2676" t="n">
        <v>0.5</v>
      </c>
      <c r="DK2676" t="n">
        <v>7.5</v>
      </c>
      <c r="DN2676" t="inlineStr">
        <is>
          <t>NIMA2</t>
        </is>
      </c>
      <c r="DR2676" t="inlineStr">
        <is>
          <t>Mainland China</t>
        </is>
      </c>
      <c r="DS2676" t="inlineStr">
        <is>
          <t>Guangdong</t>
        </is>
      </c>
      <c r="DX2676" t="inlineStr">
        <is>
          <t>No Warning Applicable</t>
        </is>
      </c>
    </row>
    <row r="2677">
      <c r="E2677" t="inlineStr">
        <is>
          <t>29153</t>
        </is>
      </c>
      <c r="F2677" t="inlineStr">
        <is>
          <t>Ladies White Fully Beaded Western Theme Cross Body Hand bag</t>
        </is>
      </c>
      <c r="G2677" t="inlineStr">
        <is>
          <t>HBG104537</t>
        </is>
      </c>
      <c r="H2677" t="inlineStr">
        <is>
          <t>HBG104537</t>
        </is>
      </c>
      <c r="I2677" t="inlineStr">
        <is>
          <t>Add</t>
        </is>
      </c>
      <c r="N2677" t="inlineStr">
        <is>
          <t>Ladies White Fully Beaded Western Theme Cross Body Hand bag</t>
        </is>
      </c>
      <c r="U2677" t="inlineStr">
        <is>
          <t>https://cdn.faire.com/fastly/7f8d8bc7de232cb09226f0cc9429e9edf1fdf86b9fed8ad5f70d722640ef5ae5.jpeg</t>
        </is>
      </c>
      <c r="CE2677" t="inlineStr">
        <is>
          <t>Color</t>
        </is>
      </c>
      <c r="CF2677" t="inlineStr">
        <is>
          <t>One Color</t>
        </is>
      </c>
      <c r="CP2677" t="n">
        <v>17</v>
      </c>
      <c r="CS2677" t="inlineStr">
        <is>
          <t>https://cdn.faire.com/fastly/7f8d8bc7de232cb09226f0cc9429e9edf1fdf86b9fed8ad5f70d722640ef5ae5.jpeg</t>
        </is>
      </c>
      <c r="DD2677" t="n">
        <v>17</v>
      </c>
      <c r="DE2677" t="n">
        <v>71.98999999999999</v>
      </c>
      <c r="DG2677" t="n">
        <v>89.98999999999999</v>
      </c>
      <c r="DH2677" t="n">
        <v>1</v>
      </c>
      <c r="DI2677" t="n">
        <v>8</v>
      </c>
      <c r="DJ2677" t="n">
        <v>2.3</v>
      </c>
      <c r="DK2677" t="n">
        <v>8</v>
      </c>
      <c r="DN2677" t="inlineStr">
        <is>
          <t>NIMA2</t>
        </is>
      </c>
      <c r="DR2677" t="inlineStr">
        <is>
          <t>Mainland China</t>
        </is>
      </c>
      <c r="DS2677" t="inlineStr">
        <is>
          <t>Guangdong</t>
        </is>
      </c>
      <c r="DX2677" t="inlineStr">
        <is>
          <t>No Warning Applicable</t>
        </is>
      </c>
    </row>
    <row r="2678">
      <c r="E2678" t="inlineStr">
        <is>
          <t>29324</t>
        </is>
      </c>
      <c r="F2678" t="inlineStr">
        <is>
          <t>Ladies White Fully Beaded With Blue Star Wristlet Wallet</t>
        </is>
      </c>
      <c r="G2678" t="inlineStr">
        <is>
          <t>HW00781</t>
        </is>
      </c>
      <c r="H2678" t="inlineStr">
        <is>
          <t>HW00781</t>
        </is>
      </c>
      <c r="I2678" t="inlineStr">
        <is>
          <t>Add</t>
        </is>
      </c>
      <c r="N2678" t="inlineStr">
        <is>
          <t>Ladies White Fully Beaded With Blue Star Wristlet Wallet</t>
        </is>
      </c>
      <c r="U2678" t="inlineStr">
        <is>
          <t>https://cdn.faire.com/fastly/975306502158fdeca3014ce1e12446c4989dc1d0023ab71b63dc617c8f265c84.jpeg</t>
        </is>
      </c>
      <c r="CE2678" t="inlineStr">
        <is>
          <t>Color</t>
        </is>
      </c>
      <c r="CF2678" t="inlineStr">
        <is>
          <t>One Color</t>
        </is>
      </c>
      <c r="CP2678" t="n">
        <v>37</v>
      </c>
      <c r="CS2678" t="inlineStr">
        <is>
          <t>https://cdn.faire.com/fastly/975306502158fdeca3014ce1e12446c4989dc1d0023ab71b63dc617c8f265c84.jpeg</t>
        </is>
      </c>
      <c r="DD2678" t="n">
        <v>37</v>
      </c>
      <c r="DE2678" t="n">
        <v>19.99</v>
      </c>
      <c r="DG2678" t="n">
        <v>24.99</v>
      </c>
      <c r="DH2678" t="n">
        <v>1</v>
      </c>
      <c r="DI2678" t="n">
        <v>8</v>
      </c>
      <c r="DJ2678" t="n">
        <v>1</v>
      </c>
      <c r="DK2678" t="n">
        <v>5</v>
      </c>
      <c r="DN2678" t="inlineStr">
        <is>
          <t>NIMA2</t>
        </is>
      </c>
      <c r="DR2678" t="inlineStr">
        <is>
          <t>Mainland China</t>
        </is>
      </c>
      <c r="DS2678" t="inlineStr">
        <is>
          <t>Guangdong</t>
        </is>
      </c>
      <c r="DX2678" t="inlineStr">
        <is>
          <t>No Warning Applicable</t>
        </is>
      </c>
    </row>
    <row r="2679">
      <c r="E2679" t="inlineStr">
        <is>
          <t>29324</t>
        </is>
      </c>
      <c r="F2679" t="inlineStr">
        <is>
          <t>Ladies White Fully Beaded Wristlet Wallet with Strawberries</t>
        </is>
      </c>
      <c r="G2679" t="inlineStr">
        <is>
          <t>HW00783</t>
        </is>
      </c>
      <c r="H2679" t="inlineStr">
        <is>
          <t>HW00783</t>
        </is>
      </c>
      <c r="I2679" t="inlineStr">
        <is>
          <t>Add</t>
        </is>
      </c>
      <c r="N2679" t="inlineStr">
        <is>
          <t>Ladies White Fully Beaded Wristlet Wallet with Strawberries</t>
        </is>
      </c>
      <c r="U2679" t="inlineStr">
        <is>
          <t>https://cdn.faire.com/fastly/cee37a8cd72c6108df5e66b3257556de719e1fa7201044c5901fec80b85263da.jpeg</t>
        </is>
      </c>
      <c r="CE2679" t="inlineStr">
        <is>
          <t>Color</t>
        </is>
      </c>
      <c r="CF2679" t="inlineStr">
        <is>
          <t>One Color</t>
        </is>
      </c>
      <c r="CP2679" t="n">
        <v>8</v>
      </c>
      <c r="CS2679" t="inlineStr">
        <is>
          <t>https://cdn.faire.com/fastly/cee37a8cd72c6108df5e66b3257556de719e1fa7201044c5901fec80b85263da.jpeg</t>
        </is>
      </c>
      <c r="DD2679" t="n">
        <v>8</v>
      </c>
      <c r="DE2679" t="n">
        <v>19.99</v>
      </c>
      <c r="DG2679" t="n">
        <v>24.99</v>
      </c>
      <c r="DH2679" t="n">
        <v>1</v>
      </c>
      <c r="DI2679" t="n">
        <v>8</v>
      </c>
      <c r="DJ2679" t="n">
        <v>1</v>
      </c>
      <c r="DK2679" t="n">
        <v>5</v>
      </c>
      <c r="DN2679" t="inlineStr">
        <is>
          <t>NIMA2</t>
        </is>
      </c>
      <c r="DR2679" t="inlineStr">
        <is>
          <t>Mainland China</t>
        </is>
      </c>
      <c r="DS2679" t="inlineStr">
        <is>
          <t>Guangdong</t>
        </is>
      </c>
      <c r="DX2679" t="inlineStr">
        <is>
          <t>No Warning Applicable</t>
        </is>
      </c>
    </row>
    <row r="2680">
      <c r="E2680" t="inlineStr">
        <is>
          <t>29153</t>
        </is>
      </c>
      <c r="F2680" t="inlineStr">
        <is>
          <t>Ladies White Leopard Printed Carry On Hand Bag</t>
        </is>
      </c>
      <c r="G2680" t="inlineStr">
        <is>
          <t>HL00465</t>
        </is>
      </c>
      <c r="H2680" t="inlineStr">
        <is>
          <t>HL00465</t>
        </is>
      </c>
      <c r="I2680" t="inlineStr">
        <is>
          <t>Add</t>
        </is>
      </c>
      <c r="N2680" t="inlineStr">
        <is>
          <t>Ladies White Leopard Printed Carry On Hand Bag
California Proposition 65 warning
"WARNING: This product may contain chemicals known to the State of California to cause cancer, birth defects or other reproductive harm".</t>
        </is>
      </c>
      <c r="U2680" t="inlineStr">
        <is>
          <t>https://cdn.faire.com/fastly/b2db0944b8f367886a3a8f25bad568bc4a79c4b307fac23a4e1486a6e88ead19.jpeg</t>
        </is>
      </c>
      <c r="CE2680" t="inlineStr">
        <is>
          <t>Color</t>
        </is>
      </c>
      <c r="CF2680" t="inlineStr">
        <is>
          <t>One Color</t>
        </is>
      </c>
      <c r="CP2680" t="n">
        <v>177</v>
      </c>
      <c r="CS2680" t="inlineStr">
        <is>
          <t>https://cdn.faire.com/fastly/b2db0944b8f367886a3a8f25bad568bc4a79c4b307fac23a4e1486a6e88ead19.jpeg</t>
        </is>
      </c>
      <c r="DD2680" t="n">
        <v>177</v>
      </c>
      <c r="DE2680" t="n">
        <v>13.99</v>
      </c>
      <c r="DG2680" t="n">
        <v>16.99</v>
      </c>
      <c r="DH2680" t="n">
        <v>1</v>
      </c>
      <c r="DI2680" t="n">
        <v>15</v>
      </c>
      <c r="DJ2680" t="n">
        <v>8</v>
      </c>
      <c r="DK2680" t="n">
        <v>17</v>
      </c>
      <c r="DN2680" t="inlineStr">
        <is>
          <t>NIMA2</t>
        </is>
      </c>
      <c r="DR2680" t="inlineStr">
        <is>
          <t>Mainland China</t>
        </is>
      </c>
      <c r="DS2680" t="inlineStr">
        <is>
          <t>Guangdong</t>
        </is>
      </c>
      <c r="DX2680" t="inlineStr">
        <is>
          <t>No Warning Applicable</t>
        </is>
      </c>
    </row>
    <row r="2681">
      <c r="E2681" t="inlineStr">
        <is>
          <t>29153</t>
        </is>
      </c>
      <c r="F2681" t="inlineStr">
        <is>
          <t>Ladies White Leopard Top Handle Carry On Hand Bag</t>
        </is>
      </c>
      <c r="G2681" t="inlineStr">
        <is>
          <t>HL00469</t>
        </is>
      </c>
      <c r="H2681" t="inlineStr">
        <is>
          <t>HL00469</t>
        </is>
      </c>
      <c r="I2681" t="inlineStr">
        <is>
          <t>Add</t>
        </is>
      </c>
      <c r="N2681" t="inlineStr">
        <is>
          <t>Ladies White Leopard Top Handle Carry On Hand Bag
California Proposition 65 warning
"WARNING: This product may contain chemicals known to the State of California to cause cancer, birth defects or other reproductive harm".</t>
        </is>
      </c>
      <c r="U2681" t="inlineStr">
        <is>
          <t>https://cdn.faire.com/fastly/63666e187b9497f13361008710a25d0fa23d9393570c487f25ec896a1a149d3e.jpeg</t>
        </is>
      </c>
      <c r="CE2681" t="inlineStr">
        <is>
          <t>Color</t>
        </is>
      </c>
      <c r="CF2681" t="inlineStr">
        <is>
          <t>One Color</t>
        </is>
      </c>
      <c r="CP2681" t="n">
        <v>142</v>
      </c>
      <c r="CS2681" t="inlineStr">
        <is>
          <t>https://cdn.faire.com/fastly/63666e187b9497f13361008710a25d0fa23d9393570c487f25ec896a1a149d3e.jpeg</t>
        </is>
      </c>
      <c r="DD2681" t="n">
        <v>142</v>
      </c>
      <c r="DE2681" t="n">
        <v>13.99</v>
      </c>
      <c r="DG2681" t="n">
        <v>16.99</v>
      </c>
      <c r="DH2681" t="n">
        <v>1</v>
      </c>
      <c r="DI2681" t="inlineStr"/>
      <c r="DJ2681" t="inlineStr"/>
      <c r="DK2681" t="inlineStr"/>
      <c r="DN2681" t="inlineStr">
        <is>
          <t>NIMA2</t>
        </is>
      </c>
      <c r="DR2681" t="inlineStr">
        <is>
          <t>Mainland China</t>
        </is>
      </c>
      <c r="DS2681" t="inlineStr">
        <is>
          <t>Guangdong</t>
        </is>
      </c>
      <c r="DX2681" t="inlineStr">
        <is>
          <t>No Warning Applicable</t>
        </is>
      </c>
    </row>
    <row r="2682">
      <c r="E2682" t="inlineStr">
        <is>
          <t>29153</t>
        </is>
      </c>
      <c r="F2682" t="inlineStr">
        <is>
          <t>Ladies Woven Faux Leather Multi Color Clutch Handbag</t>
        </is>
      </c>
      <c r="G2682" t="inlineStr">
        <is>
          <t>HBG105064</t>
        </is>
      </c>
      <c r="H2682" t="inlineStr">
        <is>
          <t>HBG105064B</t>
        </is>
      </c>
      <c r="I2682" t="inlineStr">
        <is>
          <t>Add</t>
        </is>
      </c>
      <c r="N2682" t="inlineStr">
        <is>
          <t>Ladies Woven Faux Leather Multi Color Clutch Handbag</t>
        </is>
      </c>
      <c r="U2682" t="inlineStr">
        <is>
          <t>https://cdn.faire.com/fastly/7bbb415e3a2c3a1f5edccefb76ff5bc6c86fc563f159a663f014f05ce81daae1.jpeg</t>
        </is>
      </c>
      <c r="CE2682" t="inlineStr">
        <is>
          <t>Color</t>
        </is>
      </c>
      <c r="CF2682" t="inlineStr">
        <is>
          <t>Black</t>
        </is>
      </c>
      <c r="CP2682" t="n">
        <v>127</v>
      </c>
      <c r="CS2682" t="inlineStr">
        <is>
          <t>https://cdn.faire.com/fastly/7bbb415e3a2c3a1f5edccefb76ff5bc6c86fc563f159a663f014f05ce81daae1.jpeg</t>
        </is>
      </c>
      <c r="DD2682" t="n">
        <v>127</v>
      </c>
      <c r="DE2682" t="n">
        <v>29.99</v>
      </c>
      <c r="DG2682" t="n">
        <v>36.99</v>
      </c>
      <c r="DH2682" t="n">
        <v>1</v>
      </c>
      <c r="DI2682" t="n">
        <v>11.5</v>
      </c>
      <c r="DJ2682" t="n">
        <v>0.8</v>
      </c>
      <c r="DK2682" t="n">
        <v>8.800000000000001</v>
      </c>
      <c r="DN2682" t="inlineStr">
        <is>
          <t>NIMA2</t>
        </is>
      </c>
      <c r="DR2682" t="inlineStr">
        <is>
          <t>Mainland China</t>
        </is>
      </c>
      <c r="DS2682" t="inlineStr">
        <is>
          <t>Guangdong</t>
        </is>
      </c>
      <c r="DX2682" t="inlineStr">
        <is>
          <t>No Warning Applicable</t>
        </is>
      </c>
    </row>
    <row r="2683">
      <c r="E2683" t="inlineStr">
        <is>
          <t>29153</t>
        </is>
      </c>
      <c r="F2683" t="inlineStr">
        <is>
          <t>Ladies Woven Faux Leather Multi Color Clutch Handbag</t>
        </is>
      </c>
      <c r="G2683" t="inlineStr">
        <is>
          <t>HBG105064</t>
        </is>
      </c>
      <c r="H2683" t="inlineStr">
        <is>
          <t>HBG105064BL</t>
        </is>
      </c>
      <c r="I2683" t="inlineStr">
        <is>
          <t>Add</t>
        </is>
      </c>
      <c r="N2683" t="inlineStr">
        <is>
          <t>Ladies Woven Faux Leather Multi Color Clutch Handbag</t>
        </is>
      </c>
      <c r="U2683" t="inlineStr">
        <is>
          <t>https://cdn.faire.com/fastly/83628d2e3681440a712930411fb19a35601cd56a699228862325dc27f3f677ed.jpeg</t>
        </is>
      </c>
      <c r="CE2683" t="inlineStr">
        <is>
          <t>Color</t>
        </is>
      </c>
      <c r="CF2683" t="inlineStr">
        <is>
          <t>Blue</t>
        </is>
      </c>
      <c r="CP2683" t="n">
        <v>81</v>
      </c>
      <c r="CS2683" t="inlineStr">
        <is>
          <t>https://cdn.faire.com/fastly/83628d2e3681440a712930411fb19a35601cd56a699228862325dc27f3f677ed.jpeg</t>
        </is>
      </c>
      <c r="DD2683" t="n">
        <v>81</v>
      </c>
      <c r="DE2683" t="n">
        <v>29.99</v>
      </c>
      <c r="DG2683" t="n">
        <v>36.99</v>
      </c>
      <c r="DH2683" t="n">
        <v>1</v>
      </c>
      <c r="DI2683" t="n">
        <v>11.5</v>
      </c>
      <c r="DJ2683" t="n">
        <v>0.8</v>
      </c>
      <c r="DK2683" t="n">
        <v>8.800000000000001</v>
      </c>
      <c r="DN2683" t="inlineStr">
        <is>
          <t>NIMA2</t>
        </is>
      </c>
      <c r="DR2683" t="inlineStr">
        <is>
          <t>Mainland China</t>
        </is>
      </c>
      <c r="DS2683" t="inlineStr">
        <is>
          <t>Guangdong</t>
        </is>
      </c>
      <c r="DX2683" t="inlineStr">
        <is>
          <t>No Warning Applicable</t>
        </is>
      </c>
    </row>
    <row r="2684">
      <c r="E2684" t="inlineStr">
        <is>
          <t>29153</t>
        </is>
      </c>
      <c r="F2684" t="inlineStr">
        <is>
          <t>Ladies Woven Faux Leather Multi Color Clutch Handbag</t>
        </is>
      </c>
      <c r="G2684" t="inlineStr">
        <is>
          <t>HBG105064</t>
        </is>
      </c>
      <c r="H2684" t="inlineStr">
        <is>
          <t>HBG105064FU</t>
        </is>
      </c>
      <c r="I2684" t="inlineStr">
        <is>
          <t>Add</t>
        </is>
      </c>
      <c r="N2684" t="inlineStr">
        <is>
          <t>Ladies Woven Faux Leather Multi Color Clutch Handbag</t>
        </is>
      </c>
      <c r="U2684" t="inlineStr">
        <is>
          <t>https://cdn.faire.com/fastly/797a84c31a4b6a391d624c7359f980f8c003e1591928637fa76e94f0e615b73c.jpeg</t>
        </is>
      </c>
      <c r="CE2684" t="inlineStr">
        <is>
          <t>Color</t>
        </is>
      </c>
      <c r="CF2684" t="inlineStr">
        <is>
          <t>Fuchsia</t>
        </is>
      </c>
      <c r="CP2684" t="n">
        <v>67</v>
      </c>
      <c r="CS2684" t="inlineStr">
        <is>
          <t>https://cdn.faire.com/fastly/797a84c31a4b6a391d624c7359f980f8c003e1591928637fa76e94f0e615b73c.jpeg</t>
        </is>
      </c>
      <c r="DD2684" t="n">
        <v>67</v>
      </c>
      <c r="DE2684" t="n">
        <v>29.99</v>
      </c>
      <c r="DG2684" t="n">
        <v>36.99</v>
      </c>
      <c r="DH2684" t="n">
        <v>1</v>
      </c>
      <c r="DI2684" t="n">
        <v>11.5</v>
      </c>
      <c r="DJ2684" t="n">
        <v>0.8</v>
      </c>
      <c r="DK2684" t="n">
        <v>8.800000000000001</v>
      </c>
      <c r="DN2684" t="inlineStr">
        <is>
          <t>NIMA2</t>
        </is>
      </c>
      <c r="DR2684" t="inlineStr">
        <is>
          <t>Mainland China</t>
        </is>
      </c>
      <c r="DS2684" t="inlineStr">
        <is>
          <t>Guangdong</t>
        </is>
      </c>
      <c r="DX2684" t="inlineStr">
        <is>
          <t>No Warning Applicable</t>
        </is>
      </c>
    </row>
    <row r="2685">
      <c r="E2685" t="inlineStr">
        <is>
          <t>29153</t>
        </is>
      </c>
      <c r="F2685" t="inlineStr">
        <is>
          <t>Ladies Woven Faux Leather Multi Color Clutch Handbag</t>
        </is>
      </c>
      <c r="G2685" t="inlineStr">
        <is>
          <t>HBG105064</t>
        </is>
      </c>
      <c r="H2685" t="inlineStr">
        <is>
          <t>HBG105064G</t>
        </is>
      </c>
      <c r="I2685" t="inlineStr">
        <is>
          <t>Add</t>
        </is>
      </c>
      <c r="N2685" t="inlineStr">
        <is>
          <t>Ladies Woven Faux Leather Multi Color Clutch Handbag</t>
        </is>
      </c>
      <c r="U2685" t="inlineStr">
        <is>
          <t>https://cdn.faire.com/fastly/5460003d4b684eeb0d8c4d2ca8782a77cc439e867865ba148d11992d3be7f02f.jpeg</t>
        </is>
      </c>
      <c r="CE2685" t="inlineStr">
        <is>
          <t>Color</t>
        </is>
      </c>
      <c r="CF2685" t="inlineStr">
        <is>
          <t>Gold</t>
        </is>
      </c>
      <c r="CP2685" t="n">
        <v>53</v>
      </c>
      <c r="CS2685" t="inlineStr">
        <is>
          <t>https://cdn.faire.com/fastly/5460003d4b684eeb0d8c4d2ca8782a77cc439e867865ba148d11992d3be7f02f.jpeg</t>
        </is>
      </c>
      <c r="DD2685" t="n">
        <v>53</v>
      </c>
      <c r="DE2685" t="n">
        <v>29.99</v>
      </c>
      <c r="DG2685" t="n">
        <v>36.99</v>
      </c>
      <c r="DH2685" t="n">
        <v>1</v>
      </c>
      <c r="DI2685" t="n">
        <v>11.5</v>
      </c>
      <c r="DJ2685" t="n">
        <v>0.8</v>
      </c>
      <c r="DK2685" t="n">
        <v>8.800000000000001</v>
      </c>
      <c r="DN2685" t="inlineStr">
        <is>
          <t>NIMA2</t>
        </is>
      </c>
      <c r="DR2685" t="inlineStr">
        <is>
          <t>Mainland China</t>
        </is>
      </c>
      <c r="DS2685" t="inlineStr">
        <is>
          <t>Guangdong</t>
        </is>
      </c>
      <c r="DX2685" t="inlineStr">
        <is>
          <t>No Warning Applicable</t>
        </is>
      </c>
    </row>
    <row r="2686">
      <c r="E2686" t="inlineStr">
        <is>
          <t>29153</t>
        </is>
      </c>
      <c r="F2686" t="inlineStr">
        <is>
          <t>Ladies Woven Faux Leather Multi Color Clutch Handbag</t>
        </is>
      </c>
      <c r="G2686" t="inlineStr">
        <is>
          <t>HBG105064</t>
        </is>
      </c>
      <c r="H2686" t="inlineStr">
        <is>
          <t>HBG105064GR</t>
        </is>
      </c>
      <c r="I2686" t="inlineStr">
        <is>
          <t>Add</t>
        </is>
      </c>
      <c r="N2686" t="inlineStr">
        <is>
          <t>Ladies Woven Faux Leather Multi Color Clutch Handbag</t>
        </is>
      </c>
      <c r="U2686" t="inlineStr">
        <is>
          <t>https://cdn.faire.com/fastly/bfd1612a45690fa8d472410cb2a33bdd6d18aaa4fc0e03bdd11d5bf1c6babac0.jpeg</t>
        </is>
      </c>
      <c r="CE2686" t="inlineStr">
        <is>
          <t>Color</t>
        </is>
      </c>
      <c r="CF2686" t="inlineStr">
        <is>
          <t>Green</t>
        </is>
      </c>
      <c r="CP2686" t="n">
        <v>86</v>
      </c>
      <c r="CS2686" t="inlineStr">
        <is>
          <t>https://cdn.faire.com/fastly/bfd1612a45690fa8d472410cb2a33bdd6d18aaa4fc0e03bdd11d5bf1c6babac0.jpeg</t>
        </is>
      </c>
      <c r="DD2686" t="n">
        <v>86</v>
      </c>
      <c r="DE2686" t="n">
        <v>29.99</v>
      </c>
      <c r="DG2686" t="n">
        <v>36.99</v>
      </c>
      <c r="DH2686" t="n">
        <v>1</v>
      </c>
      <c r="DI2686" t="n">
        <v>11.5</v>
      </c>
      <c r="DJ2686" t="n">
        <v>0.8</v>
      </c>
      <c r="DK2686" t="n">
        <v>8.800000000000001</v>
      </c>
      <c r="DN2686" t="inlineStr">
        <is>
          <t>NIMA2</t>
        </is>
      </c>
      <c r="DR2686" t="inlineStr">
        <is>
          <t>Mainland China</t>
        </is>
      </c>
      <c r="DS2686" t="inlineStr">
        <is>
          <t>Guangdong</t>
        </is>
      </c>
      <c r="DX2686" t="inlineStr">
        <is>
          <t>No Warning Applicable</t>
        </is>
      </c>
    </row>
    <row r="2687">
      <c r="E2687" t="inlineStr">
        <is>
          <t>29153</t>
        </is>
      </c>
      <c r="F2687" t="inlineStr">
        <is>
          <t>Ladies Woven Faux Leather Multi Color Clutch Handbag</t>
        </is>
      </c>
      <c r="G2687" t="inlineStr">
        <is>
          <t>HBG105064</t>
        </is>
      </c>
      <c r="H2687" t="inlineStr">
        <is>
          <t>HBG105064MUL</t>
        </is>
      </c>
      <c r="I2687" t="inlineStr">
        <is>
          <t>Add</t>
        </is>
      </c>
      <c r="N2687" t="inlineStr">
        <is>
          <t>Ladies Woven Faux Leather Multi Color Clutch Handbag</t>
        </is>
      </c>
      <c r="U2687" t="inlineStr">
        <is>
          <t>https://cdn.faire.com/fastly/c69128fb0a9aefa1509178c6b1d19196e99e93e8b9cc76073b06c2ad665d8c57.jpeg</t>
        </is>
      </c>
      <c r="CE2687" t="inlineStr">
        <is>
          <t>Color</t>
        </is>
      </c>
      <c r="CF2687" t="inlineStr">
        <is>
          <t>Multi-Colored</t>
        </is>
      </c>
      <c r="CP2687" t="n">
        <v>105</v>
      </c>
      <c r="CS2687" t="inlineStr">
        <is>
          <t>https://cdn.faire.com/fastly/c69128fb0a9aefa1509178c6b1d19196e99e93e8b9cc76073b06c2ad665d8c57.jpeg</t>
        </is>
      </c>
      <c r="DD2687" t="n">
        <v>105</v>
      </c>
      <c r="DE2687" t="n">
        <v>29.99</v>
      </c>
      <c r="DG2687" t="n">
        <v>36.99</v>
      </c>
      <c r="DH2687" t="n">
        <v>1</v>
      </c>
      <c r="DI2687" t="n">
        <v>11.5</v>
      </c>
      <c r="DJ2687" t="n">
        <v>0.8</v>
      </c>
      <c r="DK2687" t="n">
        <v>8.800000000000001</v>
      </c>
      <c r="DN2687" t="inlineStr">
        <is>
          <t>NIMA2</t>
        </is>
      </c>
      <c r="DR2687" t="inlineStr">
        <is>
          <t>Mainland China</t>
        </is>
      </c>
      <c r="DS2687" t="inlineStr">
        <is>
          <t>Guangdong</t>
        </is>
      </c>
      <c r="DX2687" t="inlineStr">
        <is>
          <t>No Warning Applicable</t>
        </is>
      </c>
    </row>
    <row r="2688">
      <c r="E2688" t="inlineStr">
        <is>
          <t>29153</t>
        </is>
      </c>
      <c r="F2688" t="inlineStr">
        <is>
          <t>Ladies Woven Faux Leather Multi Color Clutch Handbag</t>
        </is>
      </c>
      <c r="G2688" t="inlineStr">
        <is>
          <t>HBG105064</t>
        </is>
      </c>
      <c r="H2688" t="inlineStr">
        <is>
          <t>HBG105064S</t>
        </is>
      </c>
      <c r="I2688" t="inlineStr">
        <is>
          <t>Add</t>
        </is>
      </c>
      <c r="N2688" t="inlineStr">
        <is>
          <t>Ladies Woven Faux Leather Multi Color Clutch Handbag</t>
        </is>
      </c>
      <c r="U2688" t="inlineStr">
        <is>
          <t>https://cdn.faire.com/fastly/06cd2cf4b0f7efc89c6049df10df7a029d8199c7373ea68d3788c550300f51fb.jpeg</t>
        </is>
      </c>
      <c r="CE2688" t="inlineStr">
        <is>
          <t>Color</t>
        </is>
      </c>
      <c r="CF2688" t="inlineStr">
        <is>
          <t>Silver</t>
        </is>
      </c>
      <c r="CP2688" t="n">
        <v>80</v>
      </c>
      <c r="CS2688" t="inlineStr">
        <is>
          <t>https://cdn.faire.com/fastly/06cd2cf4b0f7efc89c6049df10df7a029d8199c7373ea68d3788c550300f51fb.jpeg</t>
        </is>
      </c>
      <c r="DD2688" t="n">
        <v>80</v>
      </c>
      <c r="DE2688" t="n">
        <v>29.99</v>
      </c>
      <c r="DG2688" t="n">
        <v>36.99</v>
      </c>
      <c r="DH2688" t="n">
        <v>1</v>
      </c>
      <c r="DI2688" t="n">
        <v>11.5</v>
      </c>
      <c r="DJ2688" t="n">
        <v>0.8</v>
      </c>
      <c r="DK2688" t="n">
        <v>8.800000000000001</v>
      </c>
      <c r="DN2688" t="inlineStr">
        <is>
          <t>NIMA2</t>
        </is>
      </c>
      <c r="DR2688" t="inlineStr">
        <is>
          <t>Mainland China</t>
        </is>
      </c>
      <c r="DS2688" t="inlineStr">
        <is>
          <t>Guangdong</t>
        </is>
      </c>
      <c r="DX2688" t="inlineStr">
        <is>
          <t>No Warning Applicable</t>
        </is>
      </c>
    </row>
    <row r="2689">
      <c r="E2689" t="inlineStr">
        <is>
          <t>29153</t>
        </is>
      </c>
      <c r="F2689" t="inlineStr">
        <is>
          <t>Ladies Woven Faux Leather Multi Color Clutch Handbag</t>
        </is>
      </c>
      <c r="G2689" t="inlineStr">
        <is>
          <t>HBG105062</t>
        </is>
      </c>
      <c r="H2689" t="inlineStr">
        <is>
          <t>HBG105062B</t>
        </is>
      </c>
      <c r="I2689" t="inlineStr">
        <is>
          <t>Add</t>
        </is>
      </c>
      <c r="N2689" t="inlineStr">
        <is>
          <t>Ladies Woven Faux Leather Multi Color Clutch Handbag</t>
        </is>
      </c>
      <c r="U2689" t="inlineStr">
        <is>
          <t>https://cdn.faire.com/fastly/ff7ece7ce308c24ba036ea1d1c76f2a375ba846879b4036c0b52bb4c1315254d.jpeg</t>
        </is>
      </c>
      <c r="CE2689" t="inlineStr">
        <is>
          <t>Color</t>
        </is>
      </c>
      <c r="CF2689" t="inlineStr">
        <is>
          <t>Black</t>
        </is>
      </c>
      <c r="CP2689" t="n">
        <v>147</v>
      </c>
      <c r="CS2689" t="inlineStr">
        <is>
          <t>https://cdn.faire.com/fastly/ff7ece7ce308c24ba036ea1d1c76f2a375ba846879b4036c0b52bb4c1315254d.jpeg</t>
        </is>
      </c>
      <c r="DD2689" t="n">
        <v>147</v>
      </c>
      <c r="DE2689" t="n">
        <v>33.99</v>
      </c>
      <c r="DG2689" t="n">
        <v>41.99</v>
      </c>
      <c r="DH2689" t="n">
        <v>1</v>
      </c>
      <c r="DI2689" t="n">
        <v>11</v>
      </c>
      <c r="DJ2689" t="n">
        <v>2.5</v>
      </c>
      <c r="DK2689" t="n">
        <v>6</v>
      </c>
      <c r="DN2689" t="inlineStr">
        <is>
          <t>NIMA2</t>
        </is>
      </c>
      <c r="DR2689" t="inlineStr">
        <is>
          <t>Mainland China</t>
        </is>
      </c>
      <c r="DS2689" t="inlineStr">
        <is>
          <t>Guangdong</t>
        </is>
      </c>
      <c r="DX2689" t="inlineStr">
        <is>
          <t>No Warning Applicable</t>
        </is>
      </c>
    </row>
    <row r="2690">
      <c r="E2690" t="inlineStr">
        <is>
          <t>29153</t>
        </is>
      </c>
      <c r="F2690" t="inlineStr">
        <is>
          <t>Ladies Woven Faux Leather Multi Color Clutch Handbag</t>
        </is>
      </c>
      <c r="G2690" t="inlineStr">
        <is>
          <t>HBG105062</t>
        </is>
      </c>
      <c r="H2690" t="inlineStr">
        <is>
          <t>HBG105062BL</t>
        </is>
      </c>
      <c r="I2690" t="inlineStr">
        <is>
          <t>Add</t>
        </is>
      </c>
      <c r="N2690" t="inlineStr">
        <is>
          <t>Ladies Woven Faux Leather Multi Color Clutch Handbag</t>
        </is>
      </c>
      <c r="U2690" t="inlineStr">
        <is>
          <t>https://cdn.faire.com/fastly/dfd4c0c1b21ef53f458bb280d3f7ad131c8c5c4531b9334fc3ff383ecead5621.jpeg</t>
        </is>
      </c>
      <c r="CE2690" t="inlineStr">
        <is>
          <t>Color</t>
        </is>
      </c>
      <c r="CF2690" t="inlineStr">
        <is>
          <t>Blue</t>
        </is>
      </c>
      <c r="CP2690" t="n">
        <v>91</v>
      </c>
      <c r="CS2690" t="inlineStr">
        <is>
          <t>https://cdn.faire.com/fastly/dfd4c0c1b21ef53f458bb280d3f7ad131c8c5c4531b9334fc3ff383ecead5621.jpeg</t>
        </is>
      </c>
      <c r="DD2690" t="n">
        <v>91</v>
      </c>
      <c r="DE2690" t="n">
        <v>33.99</v>
      </c>
      <c r="DG2690" t="n">
        <v>41.99</v>
      </c>
      <c r="DH2690" t="n">
        <v>1</v>
      </c>
      <c r="DI2690" t="n">
        <v>11</v>
      </c>
      <c r="DJ2690" t="n">
        <v>2.5</v>
      </c>
      <c r="DK2690" t="n">
        <v>6</v>
      </c>
      <c r="DN2690" t="inlineStr">
        <is>
          <t>NIMA2</t>
        </is>
      </c>
      <c r="DR2690" t="inlineStr">
        <is>
          <t>Mainland China</t>
        </is>
      </c>
      <c r="DS2690" t="inlineStr">
        <is>
          <t>Guangdong</t>
        </is>
      </c>
      <c r="DX2690" t="inlineStr">
        <is>
          <t>No Warning Applicable</t>
        </is>
      </c>
    </row>
    <row r="2691">
      <c r="E2691" t="inlineStr">
        <is>
          <t>29153</t>
        </is>
      </c>
      <c r="F2691" t="inlineStr">
        <is>
          <t>Ladies Woven Faux Leather Multi Color Clutch Handbag</t>
        </is>
      </c>
      <c r="G2691" t="inlineStr">
        <is>
          <t>HBG105062</t>
        </is>
      </c>
      <c r="H2691" t="inlineStr">
        <is>
          <t>HBG105062FU</t>
        </is>
      </c>
      <c r="I2691" t="inlineStr">
        <is>
          <t>Add</t>
        </is>
      </c>
      <c r="N2691" t="inlineStr">
        <is>
          <t>Ladies Woven Faux Leather Multi Color Clutch Handbag</t>
        </is>
      </c>
      <c r="U2691" t="inlineStr">
        <is>
          <t>https://cdn.faire.com/fastly/55e886ddd2f2613f9522392b84fa9a72ebf34388c5bd689c47909d887f33158d.jpeg</t>
        </is>
      </c>
      <c r="CE2691" t="inlineStr">
        <is>
          <t>Color</t>
        </is>
      </c>
      <c r="CF2691" t="inlineStr">
        <is>
          <t>Fuchsia</t>
        </is>
      </c>
      <c r="CP2691" t="n">
        <v>92</v>
      </c>
      <c r="CS2691" t="inlineStr">
        <is>
          <t>https://cdn.faire.com/fastly/55e886ddd2f2613f9522392b84fa9a72ebf34388c5bd689c47909d887f33158d.jpeg</t>
        </is>
      </c>
      <c r="DD2691" t="n">
        <v>92</v>
      </c>
      <c r="DE2691" t="n">
        <v>33.99</v>
      </c>
      <c r="DG2691" t="n">
        <v>41.99</v>
      </c>
      <c r="DH2691" t="n">
        <v>1</v>
      </c>
      <c r="DI2691" t="n">
        <v>11</v>
      </c>
      <c r="DJ2691" t="n">
        <v>2.5</v>
      </c>
      <c r="DK2691" t="n">
        <v>6</v>
      </c>
      <c r="DN2691" t="inlineStr">
        <is>
          <t>NIMA2</t>
        </is>
      </c>
      <c r="DR2691" t="inlineStr">
        <is>
          <t>Mainland China</t>
        </is>
      </c>
      <c r="DS2691" t="inlineStr">
        <is>
          <t>Guangdong</t>
        </is>
      </c>
      <c r="DX2691" t="inlineStr">
        <is>
          <t>No Warning Applicable</t>
        </is>
      </c>
    </row>
    <row r="2692">
      <c r="E2692" t="inlineStr">
        <is>
          <t>29153</t>
        </is>
      </c>
      <c r="F2692" t="inlineStr">
        <is>
          <t>Ladies Woven Faux Leather Multi Color Clutch Handbag</t>
        </is>
      </c>
      <c r="G2692" t="inlineStr">
        <is>
          <t>HBG105062</t>
        </is>
      </c>
      <c r="H2692" t="inlineStr">
        <is>
          <t>HBG105062G</t>
        </is>
      </c>
      <c r="I2692" t="inlineStr">
        <is>
          <t>Add</t>
        </is>
      </c>
      <c r="N2692" t="inlineStr">
        <is>
          <t>Ladies Woven Faux Leather Multi Color Clutch Handbag</t>
        </is>
      </c>
      <c r="U2692" t="inlineStr">
        <is>
          <t>https://cdn.faire.com/fastly/11bc6513119606959d7b4c6057fb38529e6180b58b985411792a3b2c6a583e76.jpeg</t>
        </is>
      </c>
      <c r="CE2692" t="inlineStr">
        <is>
          <t>Color</t>
        </is>
      </c>
      <c r="CF2692" t="inlineStr">
        <is>
          <t>Gold</t>
        </is>
      </c>
      <c r="CP2692" t="n">
        <v>100</v>
      </c>
      <c r="CS2692" t="inlineStr">
        <is>
          <t>https://cdn.faire.com/fastly/11bc6513119606959d7b4c6057fb38529e6180b58b985411792a3b2c6a583e76.jpeg</t>
        </is>
      </c>
      <c r="DD2692" t="n">
        <v>100</v>
      </c>
      <c r="DE2692" t="n">
        <v>33.99</v>
      </c>
      <c r="DG2692" t="n">
        <v>41.99</v>
      </c>
      <c r="DH2692" t="n">
        <v>1</v>
      </c>
      <c r="DI2692" t="n">
        <v>11</v>
      </c>
      <c r="DJ2692" t="n">
        <v>2.5</v>
      </c>
      <c r="DK2692" t="n">
        <v>6</v>
      </c>
      <c r="DN2692" t="inlineStr">
        <is>
          <t>NIMA2</t>
        </is>
      </c>
      <c r="DR2692" t="inlineStr">
        <is>
          <t>Mainland China</t>
        </is>
      </c>
      <c r="DS2692" t="inlineStr">
        <is>
          <t>Guangdong</t>
        </is>
      </c>
      <c r="DX2692" t="inlineStr">
        <is>
          <t>No Warning Applicable</t>
        </is>
      </c>
    </row>
    <row r="2693">
      <c r="E2693" t="inlineStr">
        <is>
          <t>29153</t>
        </is>
      </c>
      <c r="F2693" t="inlineStr">
        <is>
          <t>Ladies Woven Faux Leather Multi Color Clutch Handbag</t>
        </is>
      </c>
      <c r="G2693" t="inlineStr">
        <is>
          <t>HBG105062</t>
        </is>
      </c>
      <c r="H2693" t="inlineStr">
        <is>
          <t>HBG105062GR</t>
        </is>
      </c>
      <c r="I2693" t="inlineStr">
        <is>
          <t>Add</t>
        </is>
      </c>
      <c r="N2693" t="inlineStr">
        <is>
          <t>Ladies Woven Faux Leather Multi Color Clutch Handbag</t>
        </is>
      </c>
      <c r="U2693" t="inlineStr">
        <is>
          <t>https://cdn.faire.com/fastly/a7dfaaae09b5461b86653664c3e9fb5c2d4d60eb9164ea37e252da8d4670fea1.jpeg</t>
        </is>
      </c>
      <c r="CE2693" t="inlineStr">
        <is>
          <t>Color</t>
        </is>
      </c>
      <c r="CF2693" t="inlineStr">
        <is>
          <t>Green</t>
        </is>
      </c>
      <c r="CP2693" t="n">
        <v>94</v>
      </c>
      <c r="CS2693" t="inlineStr">
        <is>
          <t>https://cdn.faire.com/fastly/a7dfaaae09b5461b86653664c3e9fb5c2d4d60eb9164ea37e252da8d4670fea1.jpeg</t>
        </is>
      </c>
      <c r="DD2693" t="n">
        <v>94</v>
      </c>
      <c r="DE2693" t="n">
        <v>33.99</v>
      </c>
      <c r="DG2693" t="n">
        <v>41.99</v>
      </c>
      <c r="DH2693" t="n">
        <v>1</v>
      </c>
      <c r="DI2693" t="n">
        <v>11</v>
      </c>
      <c r="DJ2693" t="n">
        <v>2.5</v>
      </c>
      <c r="DK2693" t="n">
        <v>6</v>
      </c>
      <c r="DN2693" t="inlineStr">
        <is>
          <t>NIMA2</t>
        </is>
      </c>
      <c r="DR2693" t="inlineStr">
        <is>
          <t>Mainland China</t>
        </is>
      </c>
      <c r="DS2693" t="inlineStr">
        <is>
          <t>Guangdong</t>
        </is>
      </c>
      <c r="DX2693" t="inlineStr">
        <is>
          <t>No Warning Applicable</t>
        </is>
      </c>
    </row>
    <row r="2694">
      <c r="E2694" t="inlineStr">
        <is>
          <t>29153</t>
        </is>
      </c>
      <c r="F2694" t="inlineStr">
        <is>
          <t>Ladies Woven Faux Leather Multi Color Clutch Handbag</t>
        </is>
      </c>
      <c r="G2694" t="inlineStr">
        <is>
          <t>HBG105062</t>
        </is>
      </c>
      <c r="H2694" t="inlineStr">
        <is>
          <t>HBG105062MUL</t>
        </is>
      </c>
      <c r="I2694" t="inlineStr">
        <is>
          <t>Add</t>
        </is>
      </c>
      <c r="N2694" t="inlineStr">
        <is>
          <t>Ladies Woven Faux Leather Multi Color Clutch Handbag</t>
        </is>
      </c>
      <c r="U2694" t="inlineStr">
        <is>
          <t>https://cdn.faire.com/fastly/7a3b74d0820d096bcaffd46590f98c3346a0366bc0522d8cb6cb4dd8d4bcd2f1.jpeg</t>
        </is>
      </c>
      <c r="CE2694" t="inlineStr">
        <is>
          <t>Color</t>
        </is>
      </c>
      <c r="CF2694" t="inlineStr">
        <is>
          <t>Multi-Colored</t>
        </is>
      </c>
      <c r="CP2694" t="n">
        <v>121</v>
      </c>
      <c r="CS2694" t="inlineStr">
        <is>
          <t>https://cdn.faire.com/fastly/7a3b74d0820d096bcaffd46590f98c3346a0366bc0522d8cb6cb4dd8d4bcd2f1.jpeg</t>
        </is>
      </c>
      <c r="DD2694" t="n">
        <v>121</v>
      </c>
      <c r="DE2694" t="n">
        <v>33.99</v>
      </c>
      <c r="DG2694" t="n">
        <v>41.99</v>
      </c>
      <c r="DH2694" t="n">
        <v>1</v>
      </c>
      <c r="DI2694" t="n">
        <v>11</v>
      </c>
      <c r="DJ2694" t="n">
        <v>2.5</v>
      </c>
      <c r="DK2694" t="n">
        <v>6</v>
      </c>
      <c r="DN2694" t="inlineStr">
        <is>
          <t>NIMA2</t>
        </is>
      </c>
      <c r="DR2694" t="inlineStr">
        <is>
          <t>Mainland China</t>
        </is>
      </c>
      <c r="DS2694" t="inlineStr">
        <is>
          <t>Guangdong</t>
        </is>
      </c>
      <c r="DX2694" t="inlineStr">
        <is>
          <t>No Warning Applicable</t>
        </is>
      </c>
    </row>
    <row r="2695">
      <c r="E2695" t="inlineStr">
        <is>
          <t>29153</t>
        </is>
      </c>
      <c r="F2695" t="inlineStr">
        <is>
          <t>Ladies Woven Faux Leather Multi Color Clutch Handbag</t>
        </is>
      </c>
      <c r="G2695" t="inlineStr">
        <is>
          <t>HBG105062</t>
        </is>
      </c>
      <c r="H2695" t="inlineStr">
        <is>
          <t>HBG105062S</t>
        </is>
      </c>
      <c r="I2695" t="inlineStr">
        <is>
          <t>Add</t>
        </is>
      </c>
      <c r="N2695" t="inlineStr">
        <is>
          <t>Ladies Woven Faux Leather Multi Color Clutch Handbag</t>
        </is>
      </c>
      <c r="U2695" t="inlineStr">
        <is>
          <t>https://cdn.faire.com/fastly/7b658e2ceae2f324ec566e06dd571079908b6a7c89d668c93fc3b893c244f336.jpeg</t>
        </is>
      </c>
      <c r="CE2695" t="inlineStr">
        <is>
          <t>Color</t>
        </is>
      </c>
      <c r="CF2695" t="inlineStr">
        <is>
          <t>Silver</t>
        </is>
      </c>
      <c r="CP2695" t="n">
        <v>115</v>
      </c>
      <c r="CS2695" t="inlineStr">
        <is>
          <t>https://cdn.faire.com/fastly/7b658e2ceae2f324ec566e06dd571079908b6a7c89d668c93fc3b893c244f336.jpeg</t>
        </is>
      </c>
      <c r="DD2695" t="n">
        <v>115</v>
      </c>
      <c r="DE2695" t="n">
        <v>33.99</v>
      </c>
      <c r="DG2695" t="n">
        <v>41.99</v>
      </c>
      <c r="DH2695" t="n">
        <v>1</v>
      </c>
      <c r="DI2695" t="n">
        <v>11</v>
      </c>
      <c r="DJ2695" t="n">
        <v>2.5</v>
      </c>
      <c r="DK2695" t="n">
        <v>6</v>
      </c>
      <c r="DN2695" t="inlineStr">
        <is>
          <t>NIMA2</t>
        </is>
      </c>
      <c r="DR2695" t="inlineStr">
        <is>
          <t>Mainland China</t>
        </is>
      </c>
      <c r="DS2695" t="inlineStr">
        <is>
          <t>Guangdong</t>
        </is>
      </c>
      <c r="DX2695" t="inlineStr">
        <is>
          <t>No Warning Applicable</t>
        </is>
      </c>
    </row>
    <row r="2696">
      <c r="E2696" t="inlineStr">
        <is>
          <t>29153</t>
        </is>
      </c>
      <c r="F2696" t="inlineStr">
        <is>
          <t>Ladies Woven Faux Leather Multi Color Hobo Handbag</t>
        </is>
      </c>
      <c r="G2696" t="inlineStr">
        <is>
          <t>HBG105061</t>
        </is>
      </c>
      <c r="H2696" t="inlineStr">
        <is>
          <t>HBG105061B</t>
        </is>
      </c>
      <c r="I2696" t="inlineStr">
        <is>
          <t>Add</t>
        </is>
      </c>
      <c r="N2696" t="inlineStr">
        <is>
          <t>Ladies Woven Faux Leather Multi Color Hobo Handbag</t>
        </is>
      </c>
      <c r="U2696" t="inlineStr">
        <is>
          <t>https://cdn.faire.com/fastly/23556e8c8b946ae7d3fa2c3bfa1e581e31ab69dd3d8f6564eacebec821baff2d.jpeg</t>
        </is>
      </c>
      <c r="CE2696" t="inlineStr">
        <is>
          <t>Color</t>
        </is>
      </c>
      <c r="CF2696" t="inlineStr">
        <is>
          <t>Black</t>
        </is>
      </c>
      <c r="CP2696" t="n">
        <v>162</v>
      </c>
      <c r="CS2696" t="inlineStr">
        <is>
          <t>https://cdn.faire.com/fastly/23556e8c8b946ae7d3fa2c3bfa1e581e31ab69dd3d8f6564eacebec821baff2d.jpeg</t>
        </is>
      </c>
      <c r="DD2696" t="n">
        <v>162</v>
      </c>
      <c r="DE2696" t="n">
        <v>33.99</v>
      </c>
      <c r="DG2696" t="n">
        <v>41.99</v>
      </c>
      <c r="DH2696" t="n">
        <v>1</v>
      </c>
      <c r="DI2696" t="n">
        <v>11</v>
      </c>
      <c r="DJ2696" t="n">
        <v>2</v>
      </c>
      <c r="DK2696" t="n">
        <v>5.5</v>
      </c>
      <c r="DN2696" t="inlineStr">
        <is>
          <t>NIMA2</t>
        </is>
      </c>
      <c r="DR2696" t="inlineStr">
        <is>
          <t>Mainland China</t>
        </is>
      </c>
      <c r="DS2696" t="inlineStr">
        <is>
          <t>Guangdong</t>
        </is>
      </c>
      <c r="DX2696" t="inlineStr">
        <is>
          <t>No Warning Applicable</t>
        </is>
      </c>
    </row>
    <row r="2697">
      <c r="E2697" t="inlineStr">
        <is>
          <t>29153</t>
        </is>
      </c>
      <c r="F2697" t="inlineStr">
        <is>
          <t>Ladies Woven Faux Leather Multi Color Hobo Handbag</t>
        </is>
      </c>
      <c r="G2697" t="inlineStr">
        <is>
          <t>HBG105061</t>
        </is>
      </c>
      <c r="H2697" t="inlineStr">
        <is>
          <t>HBG105061BL</t>
        </is>
      </c>
      <c r="I2697" t="inlineStr">
        <is>
          <t>Add</t>
        </is>
      </c>
      <c r="N2697" t="inlineStr">
        <is>
          <t>Ladies Woven Faux Leather Multi Color Hobo Handbag</t>
        </is>
      </c>
      <c r="U2697" t="inlineStr">
        <is>
          <t>https://cdn.faire.com/fastly/48b1967ce251b17b3f8568cb463adae29572d01ddacb096fdff986f8f59c76ae.jpeg</t>
        </is>
      </c>
      <c r="CE2697" t="inlineStr">
        <is>
          <t>Color</t>
        </is>
      </c>
      <c r="CF2697" t="inlineStr">
        <is>
          <t>Blue</t>
        </is>
      </c>
      <c r="CP2697" t="n">
        <v>74</v>
      </c>
      <c r="CS2697" t="inlineStr">
        <is>
          <t>https://cdn.faire.com/fastly/48b1967ce251b17b3f8568cb463adae29572d01ddacb096fdff986f8f59c76ae.jpeg</t>
        </is>
      </c>
      <c r="DD2697" t="n">
        <v>74</v>
      </c>
      <c r="DE2697" t="n">
        <v>33.99</v>
      </c>
      <c r="DG2697" t="n">
        <v>41.99</v>
      </c>
      <c r="DH2697" t="n">
        <v>1</v>
      </c>
      <c r="DI2697" t="n">
        <v>11</v>
      </c>
      <c r="DJ2697" t="n">
        <v>2</v>
      </c>
      <c r="DK2697" t="n">
        <v>5.5</v>
      </c>
      <c r="DN2697" t="inlineStr">
        <is>
          <t>NIMA2</t>
        </is>
      </c>
      <c r="DR2697" t="inlineStr">
        <is>
          <t>Mainland China</t>
        </is>
      </c>
      <c r="DS2697" t="inlineStr">
        <is>
          <t>Guangdong</t>
        </is>
      </c>
      <c r="DX2697" t="inlineStr">
        <is>
          <t>No Warning Applicable</t>
        </is>
      </c>
    </row>
    <row r="2698">
      <c r="E2698" t="inlineStr">
        <is>
          <t>29153</t>
        </is>
      </c>
      <c r="F2698" t="inlineStr">
        <is>
          <t>Ladies Woven Faux Leather Multi Color Hobo Handbag</t>
        </is>
      </c>
      <c r="G2698" t="inlineStr">
        <is>
          <t>HBG105061</t>
        </is>
      </c>
      <c r="H2698" t="inlineStr">
        <is>
          <t>HBG105061FU</t>
        </is>
      </c>
      <c r="I2698" t="inlineStr">
        <is>
          <t>Add</t>
        </is>
      </c>
      <c r="N2698" t="inlineStr">
        <is>
          <t>Ladies Woven Faux Leather Multi Color Hobo Handbag</t>
        </is>
      </c>
      <c r="U2698" t="inlineStr">
        <is>
          <t>https://cdn.faire.com/fastly/eea1c54bf30fd9f69df9adf6ad73163afafcc6923c68d24ac552e54516ab0f7d.jpeg</t>
        </is>
      </c>
      <c r="CE2698" t="inlineStr">
        <is>
          <t>Color</t>
        </is>
      </c>
      <c r="CF2698" t="inlineStr">
        <is>
          <t>Fuchsia</t>
        </is>
      </c>
      <c r="CP2698" t="n">
        <v>84</v>
      </c>
      <c r="CS2698" t="inlineStr">
        <is>
          <t>https://cdn.faire.com/fastly/eea1c54bf30fd9f69df9adf6ad73163afafcc6923c68d24ac552e54516ab0f7d.jpeg</t>
        </is>
      </c>
      <c r="DD2698" t="n">
        <v>84</v>
      </c>
      <c r="DE2698" t="n">
        <v>33.99</v>
      </c>
      <c r="DG2698" t="n">
        <v>41.99</v>
      </c>
      <c r="DH2698" t="n">
        <v>1</v>
      </c>
      <c r="DI2698" t="n">
        <v>11</v>
      </c>
      <c r="DJ2698" t="n">
        <v>2</v>
      </c>
      <c r="DK2698" t="n">
        <v>5.5</v>
      </c>
      <c r="DN2698" t="inlineStr">
        <is>
          <t>NIMA2</t>
        </is>
      </c>
      <c r="DR2698" t="inlineStr">
        <is>
          <t>Mainland China</t>
        </is>
      </c>
      <c r="DS2698" t="inlineStr">
        <is>
          <t>Guangdong</t>
        </is>
      </c>
      <c r="DX2698" t="inlineStr">
        <is>
          <t>No Warning Applicable</t>
        </is>
      </c>
    </row>
    <row r="2699">
      <c r="E2699" t="inlineStr">
        <is>
          <t>29153</t>
        </is>
      </c>
      <c r="F2699" t="inlineStr">
        <is>
          <t>Ladies Woven Faux Leather Multi Color Hobo Handbag</t>
        </is>
      </c>
      <c r="G2699" t="inlineStr">
        <is>
          <t>HBG105061</t>
        </is>
      </c>
      <c r="H2699" t="inlineStr">
        <is>
          <t>HBG105061G</t>
        </is>
      </c>
      <c r="I2699" t="inlineStr">
        <is>
          <t>Add</t>
        </is>
      </c>
      <c r="N2699" t="inlineStr">
        <is>
          <t>Ladies Woven Faux Leather Multi Color Hobo Handbag</t>
        </is>
      </c>
      <c r="U2699" t="inlineStr">
        <is>
          <t>https://cdn.faire.com/fastly/591b86d979bd86ce1e6f7ed6576031d2ca02739d418a9b1681943a8a2babbd3d.jpeg</t>
        </is>
      </c>
      <c r="CE2699" t="inlineStr">
        <is>
          <t>Color</t>
        </is>
      </c>
      <c r="CF2699" t="inlineStr">
        <is>
          <t>Gold</t>
        </is>
      </c>
      <c r="CP2699" t="n">
        <v>95</v>
      </c>
      <c r="CS2699" t="inlineStr">
        <is>
          <t>https://cdn.faire.com/fastly/591b86d979bd86ce1e6f7ed6576031d2ca02739d418a9b1681943a8a2babbd3d.jpeg</t>
        </is>
      </c>
      <c r="DD2699" t="n">
        <v>95</v>
      </c>
      <c r="DE2699" t="n">
        <v>33.99</v>
      </c>
      <c r="DG2699" t="n">
        <v>41.99</v>
      </c>
      <c r="DH2699" t="n">
        <v>1</v>
      </c>
      <c r="DI2699" t="n">
        <v>11</v>
      </c>
      <c r="DJ2699" t="n">
        <v>2</v>
      </c>
      <c r="DK2699" t="n">
        <v>5.5</v>
      </c>
      <c r="DN2699" t="inlineStr">
        <is>
          <t>NIMA2</t>
        </is>
      </c>
      <c r="DR2699" t="inlineStr">
        <is>
          <t>Mainland China</t>
        </is>
      </c>
      <c r="DS2699" t="inlineStr">
        <is>
          <t>Guangdong</t>
        </is>
      </c>
      <c r="DX2699" t="inlineStr">
        <is>
          <t>No Warning Applicable</t>
        </is>
      </c>
    </row>
    <row r="2700">
      <c r="E2700" t="inlineStr">
        <is>
          <t>29153</t>
        </is>
      </c>
      <c r="F2700" t="inlineStr">
        <is>
          <t>Ladies Woven Faux Leather Multi Color Hobo Handbag</t>
        </is>
      </c>
      <c r="G2700" t="inlineStr">
        <is>
          <t>HBG105061</t>
        </is>
      </c>
      <c r="H2700" t="inlineStr">
        <is>
          <t>HBG105061GR</t>
        </is>
      </c>
      <c r="I2700" t="inlineStr">
        <is>
          <t>Add</t>
        </is>
      </c>
      <c r="N2700" t="inlineStr">
        <is>
          <t>Ladies Woven Faux Leather Multi Color Hobo Handbag</t>
        </is>
      </c>
      <c r="U2700" t="inlineStr">
        <is>
          <t>https://cdn.faire.com/fastly/313bb27c71e7eed8a4d7532fcff4e6f613fce9f087edce302ff81395420a7d51.jpeg</t>
        </is>
      </c>
      <c r="CE2700" t="inlineStr">
        <is>
          <t>Color</t>
        </is>
      </c>
      <c r="CF2700" t="inlineStr">
        <is>
          <t>Green</t>
        </is>
      </c>
      <c r="CP2700" t="n">
        <v>94</v>
      </c>
      <c r="CS2700" t="inlineStr">
        <is>
          <t>https://cdn.faire.com/fastly/313bb27c71e7eed8a4d7532fcff4e6f613fce9f087edce302ff81395420a7d51.jpeg</t>
        </is>
      </c>
      <c r="DD2700" t="n">
        <v>94</v>
      </c>
      <c r="DE2700" t="n">
        <v>33.99</v>
      </c>
      <c r="DG2700" t="n">
        <v>41.99</v>
      </c>
      <c r="DH2700" t="n">
        <v>1</v>
      </c>
      <c r="DI2700" t="n">
        <v>11</v>
      </c>
      <c r="DJ2700" t="n">
        <v>2</v>
      </c>
      <c r="DK2700" t="n">
        <v>5.5</v>
      </c>
      <c r="DN2700" t="inlineStr">
        <is>
          <t>NIMA2</t>
        </is>
      </c>
      <c r="DR2700" t="inlineStr">
        <is>
          <t>Mainland China</t>
        </is>
      </c>
      <c r="DS2700" t="inlineStr">
        <is>
          <t>Guangdong</t>
        </is>
      </c>
      <c r="DX2700" t="inlineStr">
        <is>
          <t>No Warning Applicable</t>
        </is>
      </c>
    </row>
    <row r="2701">
      <c r="E2701" t="inlineStr">
        <is>
          <t>29153</t>
        </is>
      </c>
      <c r="F2701" t="inlineStr">
        <is>
          <t>Ladies Woven Faux Leather Multi Color Hobo Handbag</t>
        </is>
      </c>
      <c r="G2701" t="inlineStr">
        <is>
          <t>HBG105061</t>
        </is>
      </c>
      <c r="H2701" t="inlineStr">
        <is>
          <t>HBG105061MUL</t>
        </is>
      </c>
      <c r="I2701" t="inlineStr">
        <is>
          <t>Add</t>
        </is>
      </c>
      <c r="N2701" t="inlineStr">
        <is>
          <t>Ladies Woven Faux Leather Multi Color Hobo Handbag</t>
        </is>
      </c>
      <c r="U2701" t="inlineStr">
        <is>
          <t>https://cdn.faire.com/fastly/fe457c4a008b9ae1a630584b4d5cf773068ea53db04eb0637522d2e8d63d3927.jpeg</t>
        </is>
      </c>
      <c r="CE2701" t="inlineStr">
        <is>
          <t>Color</t>
        </is>
      </c>
      <c r="CF2701" t="inlineStr">
        <is>
          <t>Multi-Colored</t>
        </is>
      </c>
      <c r="CP2701" t="n">
        <v>114</v>
      </c>
      <c r="CS2701" t="inlineStr">
        <is>
          <t>https://cdn.faire.com/fastly/fe457c4a008b9ae1a630584b4d5cf773068ea53db04eb0637522d2e8d63d3927.jpeg</t>
        </is>
      </c>
      <c r="DD2701" t="n">
        <v>114</v>
      </c>
      <c r="DE2701" t="n">
        <v>33.99</v>
      </c>
      <c r="DG2701" t="n">
        <v>41.99</v>
      </c>
      <c r="DH2701" t="n">
        <v>1</v>
      </c>
      <c r="DI2701" t="n">
        <v>11</v>
      </c>
      <c r="DJ2701" t="n">
        <v>2</v>
      </c>
      <c r="DK2701" t="n">
        <v>5.5</v>
      </c>
      <c r="DN2701" t="inlineStr">
        <is>
          <t>NIMA2</t>
        </is>
      </c>
      <c r="DR2701" t="inlineStr">
        <is>
          <t>Mainland China</t>
        </is>
      </c>
      <c r="DS2701" t="inlineStr">
        <is>
          <t>Guangdong</t>
        </is>
      </c>
      <c r="DX2701" t="inlineStr">
        <is>
          <t>No Warning Applicable</t>
        </is>
      </c>
    </row>
    <row r="2702">
      <c r="E2702" t="inlineStr">
        <is>
          <t>29153</t>
        </is>
      </c>
      <c r="F2702" t="inlineStr">
        <is>
          <t>Ladies Woven Faux Leather Multi Color Hobo Handbag</t>
        </is>
      </c>
      <c r="G2702" t="inlineStr">
        <is>
          <t>HBG105061</t>
        </is>
      </c>
      <c r="H2702" t="inlineStr">
        <is>
          <t>HBG105061S</t>
        </is>
      </c>
      <c r="I2702" t="inlineStr">
        <is>
          <t>Add</t>
        </is>
      </c>
      <c r="N2702" t="inlineStr">
        <is>
          <t>Ladies Woven Faux Leather Multi Color Hobo Handbag</t>
        </is>
      </c>
      <c r="U2702" t="inlineStr">
        <is>
          <t>https://cdn.faire.com/fastly/a87c2bac5d5f8c754d05b22f559b7db1c25a2b6dd1b1105cdf78b483b63d5d06.jpeg</t>
        </is>
      </c>
      <c r="CE2702" t="inlineStr">
        <is>
          <t>Color</t>
        </is>
      </c>
      <c r="CF2702" t="inlineStr">
        <is>
          <t>Silver</t>
        </is>
      </c>
      <c r="CP2702" t="n">
        <v>97</v>
      </c>
      <c r="CS2702" t="inlineStr">
        <is>
          <t>https://cdn.faire.com/fastly/a87c2bac5d5f8c754d05b22f559b7db1c25a2b6dd1b1105cdf78b483b63d5d06.jpeg</t>
        </is>
      </c>
      <c r="DD2702" t="n">
        <v>97</v>
      </c>
      <c r="DE2702" t="n">
        <v>33.99</v>
      </c>
      <c r="DG2702" t="n">
        <v>41.99</v>
      </c>
      <c r="DH2702" t="n">
        <v>1</v>
      </c>
      <c r="DI2702" t="n">
        <v>11</v>
      </c>
      <c r="DJ2702" t="n">
        <v>2</v>
      </c>
      <c r="DK2702" t="n">
        <v>5.5</v>
      </c>
      <c r="DN2702" t="inlineStr">
        <is>
          <t>NIMA2</t>
        </is>
      </c>
      <c r="DR2702" t="inlineStr">
        <is>
          <t>Mainland China</t>
        </is>
      </c>
      <c r="DS2702" t="inlineStr">
        <is>
          <t>Guangdong</t>
        </is>
      </c>
      <c r="DX2702" t="inlineStr">
        <is>
          <t>No Warning Applicable</t>
        </is>
      </c>
    </row>
    <row r="2703">
      <c r="E2703" t="inlineStr">
        <is>
          <t>29163</t>
        </is>
      </c>
      <c r="F2703" t="inlineStr">
        <is>
          <t>Ladies Woven Faux Leather Multi Color Tote Handbag</t>
        </is>
      </c>
      <c r="G2703" t="inlineStr">
        <is>
          <t>HBG105063</t>
        </is>
      </c>
      <c r="H2703" t="inlineStr">
        <is>
          <t>HBG105063B</t>
        </is>
      </c>
      <c r="I2703" t="inlineStr">
        <is>
          <t>Add</t>
        </is>
      </c>
      <c r="N2703" t="inlineStr">
        <is>
          <t>Ladies Woven Faux Leather Multi Color Tote Handbag</t>
        </is>
      </c>
      <c r="U2703" t="inlineStr">
        <is>
          <t>https://cdn.faire.com/fastly/dae2bd88ef159e078c3e4af1def4f30953cec97e90a15f759dd5be17a7b97b92.jpeg</t>
        </is>
      </c>
      <c r="CE2703" t="inlineStr">
        <is>
          <t>Color</t>
        </is>
      </c>
      <c r="CF2703" t="inlineStr">
        <is>
          <t>Black</t>
        </is>
      </c>
      <c r="CP2703" t="n">
        <v>168</v>
      </c>
      <c r="CS2703" t="inlineStr">
        <is>
          <t>https://cdn.faire.com/fastly/dae2bd88ef159e078c3e4af1def4f30953cec97e90a15f759dd5be17a7b97b92.jpeg</t>
        </is>
      </c>
      <c r="DD2703" t="n">
        <v>168</v>
      </c>
      <c r="DE2703" t="n">
        <v>39.99</v>
      </c>
      <c r="DG2703" t="n">
        <v>49.99</v>
      </c>
      <c r="DH2703" t="n">
        <v>1</v>
      </c>
      <c r="DI2703" t="n">
        <v>10</v>
      </c>
      <c r="DJ2703" t="n">
        <v>3</v>
      </c>
      <c r="DK2703" t="n">
        <v>9</v>
      </c>
      <c r="DN2703" t="inlineStr">
        <is>
          <t>NIMA2</t>
        </is>
      </c>
      <c r="DR2703" t="inlineStr">
        <is>
          <t>Mainland China</t>
        </is>
      </c>
      <c r="DS2703" t="inlineStr">
        <is>
          <t>Guangdong</t>
        </is>
      </c>
      <c r="DX2703" t="inlineStr">
        <is>
          <t>No Warning Applicable</t>
        </is>
      </c>
    </row>
    <row r="2704">
      <c r="E2704" t="inlineStr">
        <is>
          <t>29163</t>
        </is>
      </c>
      <c r="F2704" t="inlineStr">
        <is>
          <t>Ladies Woven Faux Leather Multi Color Tote Handbag</t>
        </is>
      </c>
      <c r="G2704" t="inlineStr">
        <is>
          <t>HBG105063</t>
        </is>
      </c>
      <c r="H2704" t="inlineStr">
        <is>
          <t>HBG105063BL</t>
        </is>
      </c>
      <c r="I2704" t="inlineStr">
        <is>
          <t>Add</t>
        </is>
      </c>
      <c r="N2704" t="inlineStr">
        <is>
          <t>Ladies Woven Faux Leather Multi Color Tote Handbag</t>
        </is>
      </c>
      <c r="U2704" t="inlineStr">
        <is>
          <t>https://cdn.faire.com/fastly/3ee2c013ff85f6997139b32683d1d234a87c83219f1c79643a4fb44406c680c4.jpeg</t>
        </is>
      </c>
      <c r="CE2704" t="inlineStr">
        <is>
          <t>Color</t>
        </is>
      </c>
      <c r="CF2704" t="inlineStr">
        <is>
          <t>Blue</t>
        </is>
      </c>
      <c r="CP2704" t="n">
        <v>76</v>
      </c>
      <c r="CS2704" t="inlineStr">
        <is>
          <t>https://cdn.faire.com/fastly/3ee2c013ff85f6997139b32683d1d234a87c83219f1c79643a4fb44406c680c4.jpeg</t>
        </is>
      </c>
      <c r="DD2704" t="n">
        <v>76</v>
      </c>
      <c r="DE2704" t="n">
        <v>39.99</v>
      </c>
      <c r="DG2704" t="n">
        <v>49.99</v>
      </c>
      <c r="DH2704" t="n">
        <v>1</v>
      </c>
      <c r="DI2704" t="n">
        <v>10</v>
      </c>
      <c r="DJ2704" t="n">
        <v>3</v>
      </c>
      <c r="DK2704" t="n">
        <v>9</v>
      </c>
      <c r="DN2704" t="inlineStr">
        <is>
          <t>NIMA2</t>
        </is>
      </c>
      <c r="DR2704" t="inlineStr">
        <is>
          <t>Mainland China</t>
        </is>
      </c>
      <c r="DS2704" t="inlineStr">
        <is>
          <t>Guangdong</t>
        </is>
      </c>
      <c r="DX2704" t="inlineStr">
        <is>
          <t>No Warning Applicable</t>
        </is>
      </c>
    </row>
    <row r="2705">
      <c r="E2705" t="inlineStr">
        <is>
          <t>29163</t>
        </is>
      </c>
      <c r="F2705" t="inlineStr">
        <is>
          <t>Ladies Woven Faux Leather Multi Color Tote Handbag</t>
        </is>
      </c>
      <c r="G2705" t="inlineStr">
        <is>
          <t>HBG105063</t>
        </is>
      </c>
      <c r="H2705" t="inlineStr">
        <is>
          <t>HBG105063FU</t>
        </is>
      </c>
      <c r="I2705" t="inlineStr">
        <is>
          <t>Add</t>
        </is>
      </c>
      <c r="N2705" t="inlineStr">
        <is>
          <t>Ladies Woven Faux Leather Multi Color Tote Handbag</t>
        </is>
      </c>
      <c r="U2705" t="inlineStr">
        <is>
          <t>https://cdn.faire.com/fastly/d60494bfe7ab07088cac7720a85445a421a87dcd62889de7eeec09a59ba1a9c5.jpeg</t>
        </is>
      </c>
      <c r="CE2705" t="inlineStr">
        <is>
          <t>Color</t>
        </is>
      </c>
      <c r="CF2705" t="inlineStr">
        <is>
          <t>Fuchsia</t>
        </is>
      </c>
      <c r="CP2705" t="n">
        <v>110</v>
      </c>
      <c r="CS2705" t="inlineStr">
        <is>
          <t>https://cdn.faire.com/fastly/d60494bfe7ab07088cac7720a85445a421a87dcd62889de7eeec09a59ba1a9c5.jpeg</t>
        </is>
      </c>
      <c r="DD2705" t="n">
        <v>110</v>
      </c>
      <c r="DE2705" t="n">
        <v>39.99</v>
      </c>
      <c r="DG2705" t="n">
        <v>49.99</v>
      </c>
      <c r="DH2705" t="n">
        <v>1</v>
      </c>
      <c r="DI2705" t="n">
        <v>10</v>
      </c>
      <c r="DJ2705" t="n">
        <v>3</v>
      </c>
      <c r="DK2705" t="n">
        <v>9</v>
      </c>
      <c r="DN2705" t="inlineStr">
        <is>
          <t>NIMA2</t>
        </is>
      </c>
      <c r="DR2705" t="inlineStr">
        <is>
          <t>Mainland China</t>
        </is>
      </c>
      <c r="DS2705" t="inlineStr">
        <is>
          <t>Guangdong</t>
        </is>
      </c>
      <c r="DX2705" t="inlineStr">
        <is>
          <t>No Warning Applicable</t>
        </is>
      </c>
    </row>
    <row r="2706">
      <c r="E2706" t="inlineStr">
        <is>
          <t>29163</t>
        </is>
      </c>
      <c r="F2706" t="inlineStr">
        <is>
          <t>Ladies Woven Faux Leather Multi Color Tote Handbag</t>
        </is>
      </c>
      <c r="G2706" t="inlineStr">
        <is>
          <t>HBG105063</t>
        </is>
      </c>
      <c r="H2706" t="inlineStr">
        <is>
          <t>HBG105063G</t>
        </is>
      </c>
      <c r="I2706" t="inlineStr">
        <is>
          <t>Add</t>
        </is>
      </c>
      <c r="N2706" t="inlineStr">
        <is>
          <t>Ladies Woven Faux Leather Multi Color Tote Handbag</t>
        </is>
      </c>
      <c r="U2706" t="inlineStr">
        <is>
          <t>https://cdn.faire.com/fastly/ec6167028af83a9093bbdbc3de0cfd7a4d99b19afee51020e3d91ed3f3a42893.jpeg</t>
        </is>
      </c>
      <c r="CE2706" t="inlineStr">
        <is>
          <t>Color</t>
        </is>
      </c>
      <c r="CF2706" t="inlineStr">
        <is>
          <t>Gold</t>
        </is>
      </c>
      <c r="CP2706" t="n">
        <v>123</v>
      </c>
      <c r="CS2706" t="inlineStr">
        <is>
          <t>https://cdn.faire.com/fastly/ec6167028af83a9093bbdbc3de0cfd7a4d99b19afee51020e3d91ed3f3a42893.jpeg</t>
        </is>
      </c>
      <c r="DD2706" t="n">
        <v>123</v>
      </c>
      <c r="DE2706" t="n">
        <v>39.99</v>
      </c>
      <c r="DG2706" t="n">
        <v>49.99</v>
      </c>
      <c r="DH2706" t="n">
        <v>1</v>
      </c>
      <c r="DI2706" t="n">
        <v>10</v>
      </c>
      <c r="DJ2706" t="n">
        <v>3</v>
      </c>
      <c r="DK2706" t="n">
        <v>9</v>
      </c>
      <c r="DN2706" t="inlineStr">
        <is>
          <t>NIMA2</t>
        </is>
      </c>
      <c r="DR2706" t="inlineStr">
        <is>
          <t>Mainland China</t>
        </is>
      </c>
      <c r="DS2706" t="inlineStr">
        <is>
          <t>Guangdong</t>
        </is>
      </c>
      <c r="DX2706" t="inlineStr">
        <is>
          <t>No Warning Applicable</t>
        </is>
      </c>
    </row>
    <row r="2707">
      <c r="E2707" t="inlineStr">
        <is>
          <t>29163</t>
        </is>
      </c>
      <c r="F2707" t="inlineStr">
        <is>
          <t>Ladies Woven Faux Leather Multi Color Tote Handbag</t>
        </is>
      </c>
      <c r="G2707" t="inlineStr">
        <is>
          <t>HBG105063</t>
        </is>
      </c>
      <c r="H2707" t="inlineStr">
        <is>
          <t>HBG105063GR</t>
        </is>
      </c>
      <c r="I2707" t="inlineStr">
        <is>
          <t>Add</t>
        </is>
      </c>
      <c r="N2707" t="inlineStr">
        <is>
          <t>Ladies Woven Faux Leather Multi Color Tote Handbag</t>
        </is>
      </c>
      <c r="U2707" t="inlineStr">
        <is>
          <t>https://cdn.faire.com/fastly/cabdd9db54e6e0505af81b91a2387a2863a5e5f75414baa60fc15108e5738c4c.jpeg</t>
        </is>
      </c>
      <c r="CE2707" t="inlineStr">
        <is>
          <t>Color</t>
        </is>
      </c>
      <c r="CF2707" t="inlineStr">
        <is>
          <t>Green</t>
        </is>
      </c>
      <c r="CP2707" t="n">
        <v>111</v>
      </c>
      <c r="CS2707" t="inlineStr">
        <is>
          <t>https://cdn.faire.com/fastly/cabdd9db54e6e0505af81b91a2387a2863a5e5f75414baa60fc15108e5738c4c.jpeg</t>
        </is>
      </c>
      <c r="DD2707" t="n">
        <v>111</v>
      </c>
      <c r="DE2707" t="n">
        <v>39.99</v>
      </c>
      <c r="DG2707" t="n">
        <v>49.99</v>
      </c>
      <c r="DH2707" t="n">
        <v>1</v>
      </c>
      <c r="DI2707" t="n">
        <v>10</v>
      </c>
      <c r="DJ2707" t="n">
        <v>3</v>
      </c>
      <c r="DK2707" t="n">
        <v>9</v>
      </c>
      <c r="DN2707" t="inlineStr">
        <is>
          <t>NIMA2</t>
        </is>
      </c>
      <c r="DR2707" t="inlineStr">
        <is>
          <t>Mainland China</t>
        </is>
      </c>
      <c r="DS2707" t="inlineStr">
        <is>
          <t>Guangdong</t>
        </is>
      </c>
      <c r="DX2707" t="inlineStr">
        <is>
          <t>No Warning Applicable</t>
        </is>
      </c>
    </row>
    <row r="2708">
      <c r="E2708" t="inlineStr">
        <is>
          <t>29163</t>
        </is>
      </c>
      <c r="F2708" t="inlineStr">
        <is>
          <t>Ladies Woven Faux Leather Multi Color Tote Handbag</t>
        </is>
      </c>
      <c r="G2708" t="inlineStr">
        <is>
          <t>HBG105063</t>
        </is>
      </c>
      <c r="H2708" t="inlineStr">
        <is>
          <t>HBG105063MUL</t>
        </is>
      </c>
      <c r="I2708" t="inlineStr">
        <is>
          <t>Add</t>
        </is>
      </c>
      <c r="N2708" t="inlineStr">
        <is>
          <t>Ladies Woven Faux Leather Multi Color Tote Handbag</t>
        </is>
      </c>
      <c r="U2708" t="inlineStr">
        <is>
          <t>https://cdn.faire.com/fastly/9a071445db30cbb536902e974360d07142508d75b6fb199e15a77ff97347586c.jpeg</t>
        </is>
      </c>
      <c r="CE2708" t="inlineStr">
        <is>
          <t>Color</t>
        </is>
      </c>
      <c r="CF2708" t="inlineStr">
        <is>
          <t>Multi-Colored</t>
        </is>
      </c>
      <c r="CP2708" t="n">
        <v>130</v>
      </c>
      <c r="CS2708" t="inlineStr">
        <is>
          <t>https://cdn.faire.com/fastly/9a071445db30cbb536902e974360d07142508d75b6fb199e15a77ff97347586c.jpeg</t>
        </is>
      </c>
      <c r="DD2708" t="n">
        <v>130</v>
      </c>
      <c r="DE2708" t="n">
        <v>39.99</v>
      </c>
      <c r="DG2708" t="n">
        <v>49.99</v>
      </c>
      <c r="DH2708" t="n">
        <v>1</v>
      </c>
      <c r="DI2708" t="n">
        <v>10</v>
      </c>
      <c r="DJ2708" t="n">
        <v>3</v>
      </c>
      <c r="DK2708" t="n">
        <v>9</v>
      </c>
      <c r="DN2708" t="inlineStr">
        <is>
          <t>NIMA2</t>
        </is>
      </c>
      <c r="DR2708" t="inlineStr">
        <is>
          <t>Mainland China</t>
        </is>
      </c>
      <c r="DS2708" t="inlineStr">
        <is>
          <t>Guangdong</t>
        </is>
      </c>
      <c r="DX2708" t="inlineStr">
        <is>
          <t>No Warning Applicable</t>
        </is>
      </c>
    </row>
    <row r="2709">
      <c r="E2709" t="inlineStr">
        <is>
          <t>29163</t>
        </is>
      </c>
      <c r="F2709" t="inlineStr">
        <is>
          <t>Ladies Woven Faux Leather Multi Color Tote Handbag</t>
        </is>
      </c>
      <c r="G2709" t="inlineStr">
        <is>
          <t>HBG105063</t>
        </is>
      </c>
      <c r="H2709" t="inlineStr">
        <is>
          <t>HBG105063S</t>
        </is>
      </c>
      <c r="I2709" t="inlineStr">
        <is>
          <t>Add</t>
        </is>
      </c>
      <c r="N2709" t="inlineStr">
        <is>
          <t>Ladies Woven Faux Leather Multi Color Tote Handbag</t>
        </is>
      </c>
      <c r="U2709" t="inlineStr">
        <is>
          <t>https://cdn.faire.com/fastly/4d3b0c47b3dd74a9beb5bf69b0a29354f21f79517130df1f25aa803e18477ae3.jpeg</t>
        </is>
      </c>
      <c r="CE2709" t="inlineStr">
        <is>
          <t>Color</t>
        </is>
      </c>
      <c r="CF2709" t="inlineStr">
        <is>
          <t>Silver</t>
        </is>
      </c>
      <c r="CP2709" t="n">
        <v>125</v>
      </c>
      <c r="CS2709" t="inlineStr">
        <is>
          <t>https://cdn.faire.com/fastly/4d3b0c47b3dd74a9beb5bf69b0a29354f21f79517130df1f25aa803e18477ae3.jpeg</t>
        </is>
      </c>
      <c r="DD2709" t="n">
        <v>125</v>
      </c>
      <c r="DE2709" t="n">
        <v>39.99</v>
      </c>
      <c r="DG2709" t="n">
        <v>49.99</v>
      </c>
      <c r="DH2709" t="n">
        <v>1</v>
      </c>
      <c r="DI2709" t="n">
        <v>10</v>
      </c>
      <c r="DJ2709" t="n">
        <v>3</v>
      </c>
      <c r="DK2709" t="n">
        <v>9</v>
      </c>
      <c r="DN2709" t="inlineStr">
        <is>
          <t>NIMA2</t>
        </is>
      </c>
      <c r="DR2709" t="inlineStr">
        <is>
          <t>Mainland China</t>
        </is>
      </c>
      <c r="DS2709" t="inlineStr">
        <is>
          <t>Guangdong</t>
        </is>
      </c>
      <c r="DX2709" t="inlineStr">
        <is>
          <t>No Warning Applicable</t>
        </is>
      </c>
    </row>
    <row r="2710">
      <c r="E2710" t="inlineStr">
        <is>
          <t>29153</t>
        </is>
      </c>
      <c r="F2710" t="inlineStr">
        <is>
          <t>Ladies Woven Satin Clutch Bag Evening Bag</t>
        </is>
      </c>
      <c r="G2710" t="inlineStr">
        <is>
          <t>HBG104434</t>
        </is>
      </c>
      <c r="H2710" t="inlineStr">
        <is>
          <t>HBG104434CH</t>
        </is>
      </c>
      <c r="I2710" t="inlineStr">
        <is>
          <t>Add</t>
        </is>
      </c>
      <c r="N2710"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0" t="inlineStr">
        <is>
          <t>https://cdn.faire.com/fastly/56d3455c6d497f9e6ca1348989b8a93de6fcc7616d53ad65811981c9542f5cee.jpeg</t>
        </is>
      </c>
      <c r="CE2710" t="inlineStr">
        <is>
          <t>Color</t>
        </is>
      </c>
      <c r="CF2710" t="inlineStr">
        <is>
          <t>Champagne</t>
        </is>
      </c>
      <c r="CP2710" t="n">
        <v>65</v>
      </c>
      <c r="CS2710" t="inlineStr">
        <is>
          <t>https://cdn.faire.com/fastly/56d3455c6d497f9e6ca1348989b8a93de6fcc7616d53ad65811981c9542f5cee.jpeg</t>
        </is>
      </c>
      <c r="DD2710" t="n">
        <v>65</v>
      </c>
      <c r="DE2710" t="n">
        <v>23.99</v>
      </c>
      <c r="DG2710" t="n">
        <v>29.99</v>
      </c>
      <c r="DH2710" t="n">
        <v>1</v>
      </c>
      <c r="DI2710" t="n">
        <v>9</v>
      </c>
      <c r="DJ2710" t="n">
        <v>2</v>
      </c>
      <c r="DK2710" t="n">
        <v>4.8</v>
      </c>
      <c r="DN2710" t="inlineStr">
        <is>
          <t>NIMA2</t>
        </is>
      </c>
      <c r="DR2710" t="inlineStr">
        <is>
          <t>Mainland China</t>
        </is>
      </c>
      <c r="DS2710" t="inlineStr">
        <is>
          <t>Guangdong</t>
        </is>
      </c>
      <c r="DX2710" t="inlineStr">
        <is>
          <t>No Warning Applicable</t>
        </is>
      </c>
    </row>
    <row r="2711">
      <c r="E2711" t="inlineStr">
        <is>
          <t>29153</t>
        </is>
      </c>
      <c r="F2711" t="inlineStr">
        <is>
          <t>Ladies Woven Satin Clutch Bag Evening Bag</t>
        </is>
      </c>
      <c r="G2711" t="inlineStr">
        <is>
          <t>HBG104434</t>
        </is>
      </c>
      <c r="H2711" t="inlineStr">
        <is>
          <t>HBG104434G</t>
        </is>
      </c>
      <c r="I2711" t="inlineStr">
        <is>
          <t>Add</t>
        </is>
      </c>
      <c r="N271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1" t="inlineStr">
        <is>
          <t>https://cdn.faire.com/fastly/38e4c44baaac4e7bbf423b6d691b50b5f03204d8cecb4f4e5ae367f4d95cd85b.jpeg</t>
        </is>
      </c>
      <c r="CE2711" t="inlineStr">
        <is>
          <t>Color</t>
        </is>
      </c>
      <c r="CF2711" t="inlineStr">
        <is>
          <t>Gold</t>
        </is>
      </c>
      <c r="CP2711" t="n">
        <v>51</v>
      </c>
      <c r="CS2711" t="inlineStr">
        <is>
          <t>https://cdn.faire.com/fastly/38e4c44baaac4e7bbf423b6d691b50b5f03204d8cecb4f4e5ae367f4d95cd85b.jpeg</t>
        </is>
      </c>
      <c r="DD2711" t="n">
        <v>51</v>
      </c>
      <c r="DE2711" t="n">
        <v>23.99</v>
      </c>
      <c r="DG2711" t="n">
        <v>29.99</v>
      </c>
      <c r="DH2711" t="n">
        <v>1</v>
      </c>
      <c r="DI2711" t="n">
        <v>9</v>
      </c>
      <c r="DJ2711" t="n">
        <v>2</v>
      </c>
      <c r="DK2711" t="n">
        <v>4.8</v>
      </c>
      <c r="DN2711" t="inlineStr">
        <is>
          <t>NIMA2</t>
        </is>
      </c>
      <c r="DR2711" t="inlineStr">
        <is>
          <t>Mainland China</t>
        </is>
      </c>
      <c r="DS2711" t="inlineStr">
        <is>
          <t>Guangdong</t>
        </is>
      </c>
      <c r="DX2711" t="inlineStr">
        <is>
          <t>No Warning Applicable</t>
        </is>
      </c>
    </row>
    <row r="2712">
      <c r="E2712" t="inlineStr">
        <is>
          <t>29153</t>
        </is>
      </c>
      <c r="F2712" t="inlineStr">
        <is>
          <t>Ladies Woven Satin Clutch Bag Evening Bag</t>
        </is>
      </c>
      <c r="G2712" t="inlineStr">
        <is>
          <t>HBG104434</t>
        </is>
      </c>
      <c r="H2712" t="inlineStr">
        <is>
          <t>HBG104434S</t>
        </is>
      </c>
      <c r="I2712" t="inlineStr">
        <is>
          <t>Add</t>
        </is>
      </c>
      <c r="N271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2712" t="inlineStr">
        <is>
          <t>https://cdn.faire.com/fastly/dbd4697dd463e3c3f8c2577873232a113db9f8bc7f51961ed6a4228bad25d130.jpeg</t>
        </is>
      </c>
      <c r="CE2712" t="inlineStr">
        <is>
          <t>Color</t>
        </is>
      </c>
      <c r="CF2712" t="inlineStr">
        <is>
          <t>Silver</t>
        </is>
      </c>
      <c r="CP2712" t="n">
        <v>28</v>
      </c>
      <c r="CS2712" t="inlineStr">
        <is>
          <t>https://cdn.faire.com/fastly/dbd4697dd463e3c3f8c2577873232a113db9f8bc7f51961ed6a4228bad25d130.jpeg</t>
        </is>
      </c>
      <c r="DD2712" t="n">
        <v>28</v>
      </c>
      <c r="DE2712" t="n">
        <v>23.99</v>
      </c>
      <c r="DG2712" t="n">
        <v>29.99</v>
      </c>
      <c r="DH2712" t="n">
        <v>1</v>
      </c>
      <c r="DI2712" t="n">
        <v>9</v>
      </c>
      <c r="DJ2712" t="n">
        <v>2</v>
      </c>
      <c r="DK2712" t="n">
        <v>4.8</v>
      </c>
      <c r="DN2712" t="inlineStr">
        <is>
          <t>NIMA2</t>
        </is>
      </c>
      <c r="DR2712" t="inlineStr">
        <is>
          <t>Mainland China</t>
        </is>
      </c>
      <c r="DS2712" t="inlineStr">
        <is>
          <t>Guangdong</t>
        </is>
      </c>
      <c r="DX2712" t="inlineStr">
        <is>
          <t>No Warning Applicable</t>
        </is>
      </c>
    </row>
    <row r="2713">
      <c r="E2713" t="inlineStr">
        <is>
          <t>29163</t>
        </is>
      </c>
      <c r="F2713" t="inlineStr">
        <is>
          <t>Ladies Woven Tote Bag</t>
        </is>
      </c>
      <c r="G2713" t="inlineStr">
        <is>
          <t>HBG104108</t>
        </is>
      </c>
      <c r="H2713" t="inlineStr">
        <is>
          <t>HBG104108BL</t>
        </is>
      </c>
      <c r="I2713" t="inlineStr">
        <is>
          <t>Add</t>
        </is>
      </c>
      <c r="N2713"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3" t="inlineStr">
        <is>
          <t>https://cdn.faire.com/fastly/70049faa8edf63de85c867bdf6d12b9ca06b826c6d17daddb404e2e57e57d358.jpeg</t>
        </is>
      </c>
      <c r="CE2713" t="inlineStr">
        <is>
          <t>Color</t>
        </is>
      </c>
      <c r="CF2713" t="inlineStr">
        <is>
          <t>Blue</t>
        </is>
      </c>
      <c r="CP2713" t="n">
        <v>10</v>
      </c>
      <c r="CS2713" t="inlineStr">
        <is>
          <t>https://cdn.faire.com/fastly/70049faa8edf63de85c867bdf6d12b9ca06b826c6d17daddb404e2e57e57d358.jpeg</t>
        </is>
      </c>
      <c r="DD2713" t="n">
        <v>10</v>
      </c>
      <c r="DE2713" t="n">
        <v>39.99</v>
      </c>
      <c r="DG2713" t="n">
        <v>49.99</v>
      </c>
      <c r="DH2713" t="inlineStr"/>
      <c r="DI2713" t="inlineStr"/>
      <c r="DJ2713" t="inlineStr"/>
      <c r="DK2713" t="inlineStr"/>
      <c r="DN2713" t="inlineStr">
        <is>
          <t>NIMA2</t>
        </is>
      </c>
      <c r="DR2713" t="inlineStr">
        <is>
          <t>Mainland China</t>
        </is>
      </c>
      <c r="DS2713" t="inlineStr">
        <is>
          <t>Guangdong</t>
        </is>
      </c>
      <c r="DX2713" t="inlineStr">
        <is>
          <t>No Warning Applicable</t>
        </is>
      </c>
    </row>
    <row r="2714">
      <c r="E2714" t="inlineStr">
        <is>
          <t>29163</t>
        </is>
      </c>
      <c r="F2714" t="inlineStr">
        <is>
          <t>Ladies Woven Tote Bag</t>
        </is>
      </c>
      <c r="G2714" t="inlineStr">
        <is>
          <t>HBG104108</t>
        </is>
      </c>
      <c r="H2714" t="inlineStr">
        <is>
          <t>HBG104108BZ</t>
        </is>
      </c>
      <c r="I2714" t="inlineStr">
        <is>
          <t>Add</t>
        </is>
      </c>
      <c r="N271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4" t="inlineStr">
        <is>
          <t>https://cdn.faire.com/fastly/9acad0509bc92148a8ea256f3c64cbaebc7fc04402bf48bea1a1d7c1b0849314.jpeg</t>
        </is>
      </c>
      <c r="CE2714" t="inlineStr">
        <is>
          <t>Color</t>
        </is>
      </c>
      <c r="CF2714" t="inlineStr">
        <is>
          <t>Bronze</t>
        </is>
      </c>
      <c r="CP2714" t="n">
        <v>28</v>
      </c>
      <c r="CS2714" t="inlineStr">
        <is>
          <t>https://cdn.faire.com/fastly/9acad0509bc92148a8ea256f3c64cbaebc7fc04402bf48bea1a1d7c1b0849314.jpeg</t>
        </is>
      </c>
      <c r="DD2714" t="n">
        <v>28</v>
      </c>
      <c r="DE2714" t="n">
        <v>39.99</v>
      </c>
      <c r="DG2714" t="n">
        <v>49.99</v>
      </c>
      <c r="DH2714" t="inlineStr"/>
      <c r="DI2714" t="inlineStr"/>
      <c r="DJ2714" t="inlineStr"/>
      <c r="DK2714" t="inlineStr"/>
      <c r="DN2714" t="inlineStr">
        <is>
          <t>NIMA2</t>
        </is>
      </c>
      <c r="DR2714" t="inlineStr">
        <is>
          <t>Mainland China</t>
        </is>
      </c>
      <c r="DS2714" t="inlineStr">
        <is>
          <t>Guangdong</t>
        </is>
      </c>
      <c r="DX2714" t="inlineStr">
        <is>
          <t>No Warning Applicable</t>
        </is>
      </c>
    </row>
    <row r="2715">
      <c r="E2715" t="inlineStr">
        <is>
          <t>29163</t>
        </is>
      </c>
      <c r="F2715" t="inlineStr">
        <is>
          <t>Ladies Woven Tote Bag</t>
        </is>
      </c>
      <c r="G2715" t="inlineStr">
        <is>
          <t>HBG104108</t>
        </is>
      </c>
      <c r="H2715" t="inlineStr">
        <is>
          <t>HBG104108GR</t>
        </is>
      </c>
      <c r="I2715" t="inlineStr">
        <is>
          <t>Add</t>
        </is>
      </c>
      <c r="N271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5" t="inlineStr">
        <is>
          <t>https://cdn.faire.com/fastly/7cd18182b4d480f8f1bb1649284c1bcba241c1d8184932b665beb62edfef5099.jpeg</t>
        </is>
      </c>
      <c r="CE2715" t="inlineStr">
        <is>
          <t>Color</t>
        </is>
      </c>
      <c r="CF2715" t="inlineStr">
        <is>
          <t>Green</t>
        </is>
      </c>
      <c r="CP2715" t="n">
        <v>31</v>
      </c>
      <c r="CS2715" t="inlineStr">
        <is>
          <t>https://cdn.faire.com/fastly/7cd18182b4d480f8f1bb1649284c1bcba241c1d8184932b665beb62edfef5099.jpeg</t>
        </is>
      </c>
      <c r="DD2715" t="n">
        <v>31</v>
      </c>
      <c r="DE2715" t="n">
        <v>39.99</v>
      </c>
      <c r="DG2715" t="n">
        <v>49.99</v>
      </c>
      <c r="DH2715" t="inlineStr"/>
      <c r="DI2715" t="inlineStr"/>
      <c r="DJ2715" t="inlineStr"/>
      <c r="DK2715" t="inlineStr"/>
      <c r="DN2715" t="inlineStr">
        <is>
          <t>NIMA2</t>
        </is>
      </c>
      <c r="DR2715" t="inlineStr">
        <is>
          <t>Mainland China</t>
        </is>
      </c>
      <c r="DS2715" t="inlineStr">
        <is>
          <t>Guangdong</t>
        </is>
      </c>
      <c r="DX2715" t="inlineStr">
        <is>
          <t>No Warning Applicable</t>
        </is>
      </c>
    </row>
    <row r="2716">
      <c r="E2716" t="inlineStr">
        <is>
          <t>29163</t>
        </is>
      </c>
      <c r="F2716" t="inlineStr">
        <is>
          <t>Ladies Woven Tote Bag</t>
        </is>
      </c>
      <c r="G2716" t="inlineStr">
        <is>
          <t>HBG104108</t>
        </is>
      </c>
      <c r="H2716" t="inlineStr">
        <is>
          <t>HBG104108GY</t>
        </is>
      </c>
      <c r="I2716" t="inlineStr">
        <is>
          <t>Add</t>
        </is>
      </c>
      <c r="N271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6" t="inlineStr">
        <is>
          <t>https://cdn.faire.com/fastly/15030fafb60cd1267b418a4ef6dd25266f6c99ceb4d87d51467f69f27c77dddd.jpeg</t>
        </is>
      </c>
      <c r="CE2716" t="inlineStr">
        <is>
          <t>Color</t>
        </is>
      </c>
      <c r="CF2716" t="inlineStr">
        <is>
          <t>Gray</t>
        </is>
      </c>
      <c r="CP2716" t="n">
        <v>11</v>
      </c>
      <c r="CS2716" t="inlineStr">
        <is>
          <t>https://cdn.faire.com/fastly/15030fafb60cd1267b418a4ef6dd25266f6c99ceb4d87d51467f69f27c77dddd.jpeg</t>
        </is>
      </c>
      <c r="DD2716" t="n">
        <v>11</v>
      </c>
      <c r="DE2716" t="n">
        <v>39.99</v>
      </c>
      <c r="DG2716" t="n">
        <v>49.99</v>
      </c>
      <c r="DH2716" t="inlineStr"/>
      <c r="DI2716" t="inlineStr"/>
      <c r="DJ2716" t="inlineStr"/>
      <c r="DK2716" t="inlineStr"/>
      <c r="DN2716" t="inlineStr">
        <is>
          <t>NIMA2</t>
        </is>
      </c>
      <c r="DR2716" t="inlineStr">
        <is>
          <t>Mainland China</t>
        </is>
      </c>
      <c r="DS2716" t="inlineStr">
        <is>
          <t>Guangdong</t>
        </is>
      </c>
      <c r="DX2716" t="inlineStr">
        <is>
          <t>No Warning Applicable</t>
        </is>
      </c>
    </row>
    <row r="2717">
      <c r="E2717" t="inlineStr">
        <is>
          <t>29163</t>
        </is>
      </c>
      <c r="F2717" t="inlineStr">
        <is>
          <t>Ladies Woven Tote Bag</t>
        </is>
      </c>
      <c r="G2717" t="inlineStr">
        <is>
          <t>HBG104108</t>
        </is>
      </c>
      <c r="H2717" t="inlineStr">
        <is>
          <t>HBG104108MU</t>
        </is>
      </c>
      <c r="I2717" t="inlineStr">
        <is>
          <t>Add</t>
        </is>
      </c>
      <c r="N271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7" t="inlineStr">
        <is>
          <t>https://cdn.faire.com/fastly/4a8fce57f9c6adcd2ad4bddabc9970303fd92d06fe2d76cc9c592678b2e82b0b.jpeg</t>
        </is>
      </c>
      <c r="CE2717" t="inlineStr">
        <is>
          <t>Color</t>
        </is>
      </c>
      <c r="CF2717" t="inlineStr">
        <is>
          <t>Mustard</t>
        </is>
      </c>
      <c r="CP2717" t="n">
        <v>28</v>
      </c>
      <c r="CS2717" t="inlineStr">
        <is>
          <t>https://cdn.faire.com/fastly/4a8fce57f9c6adcd2ad4bddabc9970303fd92d06fe2d76cc9c592678b2e82b0b.jpeg</t>
        </is>
      </c>
      <c r="DD2717" t="n">
        <v>28</v>
      </c>
      <c r="DE2717" t="n">
        <v>39.99</v>
      </c>
      <c r="DG2717" t="n">
        <v>49.99</v>
      </c>
      <c r="DH2717" t="inlineStr"/>
      <c r="DI2717" t="inlineStr"/>
      <c r="DJ2717" t="inlineStr"/>
      <c r="DK2717" t="inlineStr"/>
      <c r="DN2717" t="inlineStr">
        <is>
          <t>NIMA2</t>
        </is>
      </c>
      <c r="DR2717" t="inlineStr">
        <is>
          <t>Mainland China</t>
        </is>
      </c>
      <c r="DS2717" t="inlineStr">
        <is>
          <t>Guangdong</t>
        </is>
      </c>
      <c r="DX2717" t="inlineStr">
        <is>
          <t>No Warning Applicable</t>
        </is>
      </c>
    </row>
    <row r="2718">
      <c r="E2718" t="inlineStr">
        <is>
          <t>29163</t>
        </is>
      </c>
      <c r="F2718" t="inlineStr">
        <is>
          <t>Ladies Woven Tote Bag</t>
        </is>
      </c>
      <c r="G2718" t="inlineStr">
        <is>
          <t>HBG104108</t>
        </is>
      </c>
      <c r="H2718" t="inlineStr">
        <is>
          <t>HBG104108OR</t>
        </is>
      </c>
      <c r="I2718" t="inlineStr">
        <is>
          <t>Add</t>
        </is>
      </c>
      <c r="N271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2718" t="inlineStr">
        <is>
          <t>https://cdn.faire.com/fastly/be0598988d3deac5edfde1c869e9051fbefa52be48416cad37bfe0808b2cecb3.jpeg</t>
        </is>
      </c>
      <c r="CE2718" t="inlineStr">
        <is>
          <t>Color</t>
        </is>
      </c>
      <c r="CF2718" t="inlineStr">
        <is>
          <t>Orange</t>
        </is>
      </c>
      <c r="CP2718" t="n">
        <v>21</v>
      </c>
      <c r="CS2718" t="inlineStr">
        <is>
          <t>https://cdn.faire.com/fastly/be0598988d3deac5edfde1c869e9051fbefa52be48416cad37bfe0808b2cecb3.jpeg</t>
        </is>
      </c>
      <c r="DD2718" t="n">
        <v>21</v>
      </c>
      <c r="DE2718" t="n">
        <v>39.99</v>
      </c>
      <c r="DG2718" t="n">
        <v>49.99</v>
      </c>
      <c r="DH2718" t="inlineStr"/>
      <c r="DI2718" t="inlineStr"/>
      <c r="DJ2718" t="inlineStr"/>
      <c r="DK2718" t="inlineStr"/>
      <c r="DN2718" t="inlineStr">
        <is>
          <t>NIMA2</t>
        </is>
      </c>
      <c r="DR2718" t="inlineStr">
        <is>
          <t>Mainland China</t>
        </is>
      </c>
      <c r="DS2718" t="inlineStr">
        <is>
          <t>Guangdong</t>
        </is>
      </c>
      <c r="DX2718" t="inlineStr">
        <is>
          <t>No Warning Applicable</t>
        </is>
      </c>
    </row>
    <row r="2719">
      <c r="E2719" t="inlineStr">
        <is>
          <t>29324</t>
        </is>
      </c>
      <c r="F2719" t="inlineStr">
        <is>
          <t>Ladies Wrinkled Faux Leather Fashion Wallet</t>
        </is>
      </c>
      <c r="G2719" t="inlineStr">
        <is>
          <t>HW00806</t>
        </is>
      </c>
      <c r="H2719" t="inlineStr">
        <is>
          <t>HW00806B</t>
        </is>
      </c>
      <c r="I2719" t="inlineStr">
        <is>
          <t>Add</t>
        </is>
      </c>
      <c r="N2719"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19" t="inlineStr">
        <is>
          <t>https://cdn.faire.com/fastly/e820273e1e57ad150d69a581460dfabe6e37d84e569e4ecf9497b2eb42aa9d6c.jpeg</t>
        </is>
      </c>
      <c r="CE2719" t="inlineStr">
        <is>
          <t>Color</t>
        </is>
      </c>
      <c r="CF2719" t="inlineStr">
        <is>
          <t>Black</t>
        </is>
      </c>
      <c r="CP2719" t="n">
        <v>89</v>
      </c>
      <c r="CS2719" t="inlineStr">
        <is>
          <t>https://cdn.faire.com/fastly/e820273e1e57ad150d69a581460dfabe6e37d84e569e4ecf9497b2eb42aa9d6c.jpeg</t>
        </is>
      </c>
      <c r="DD2719" t="n">
        <v>89</v>
      </c>
      <c r="DE2719" t="n">
        <v>9.99</v>
      </c>
      <c r="DG2719" t="n">
        <v>11.99</v>
      </c>
      <c r="DH2719" t="n">
        <v>1</v>
      </c>
      <c r="DI2719" t="n">
        <v>7.5</v>
      </c>
      <c r="DJ2719" t="n">
        <v>1</v>
      </c>
      <c r="DK2719" t="n">
        <v>4</v>
      </c>
      <c r="DN2719" t="inlineStr">
        <is>
          <t>NIMA2</t>
        </is>
      </c>
      <c r="DR2719" t="inlineStr">
        <is>
          <t>Mainland China</t>
        </is>
      </c>
      <c r="DS2719" t="inlineStr">
        <is>
          <t>Guangdong</t>
        </is>
      </c>
      <c r="DX2719" t="inlineStr">
        <is>
          <t>No Warning Applicable</t>
        </is>
      </c>
    </row>
    <row r="2720">
      <c r="E2720" t="inlineStr">
        <is>
          <t>29324</t>
        </is>
      </c>
      <c r="F2720" t="inlineStr">
        <is>
          <t>Ladies Wrinkled Faux Leather Fashion Wallet</t>
        </is>
      </c>
      <c r="G2720" t="inlineStr">
        <is>
          <t>HW00806</t>
        </is>
      </c>
      <c r="H2720" t="inlineStr">
        <is>
          <t>HW00806P</t>
        </is>
      </c>
      <c r="I2720" t="inlineStr">
        <is>
          <t>Add</t>
        </is>
      </c>
      <c r="N272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0" t="inlineStr">
        <is>
          <t>https://cdn.faire.com/fastly/8938c4a03917d4e020035152b34d294388c3b0fc3a1b9c30f797bc38b56bf861.jpeg</t>
        </is>
      </c>
      <c r="CE2720" t="inlineStr">
        <is>
          <t>Color</t>
        </is>
      </c>
      <c r="CF2720" t="inlineStr">
        <is>
          <t>Gold</t>
        </is>
      </c>
      <c r="CP2720" t="n">
        <v>50</v>
      </c>
      <c r="CS2720" t="inlineStr">
        <is>
          <t>https://cdn.faire.com/fastly/8938c4a03917d4e020035152b34d294388c3b0fc3a1b9c30f797bc38b56bf861.jpeg</t>
        </is>
      </c>
      <c r="DD2720" t="n">
        <v>50</v>
      </c>
      <c r="DE2720" t="n">
        <v>9.99</v>
      </c>
      <c r="DG2720" t="n">
        <v>11.99</v>
      </c>
      <c r="DH2720" t="n">
        <v>1</v>
      </c>
      <c r="DI2720" t="n">
        <v>7.5</v>
      </c>
      <c r="DJ2720" t="n">
        <v>1</v>
      </c>
      <c r="DK2720" t="n">
        <v>4</v>
      </c>
      <c r="DN2720" t="inlineStr">
        <is>
          <t>NIMA2</t>
        </is>
      </c>
      <c r="DR2720" t="inlineStr">
        <is>
          <t>Mainland China</t>
        </is>
      </c>
      <c r="DS2720" t="inlineStr">
        <is>
          <t>Guangdong</t>
        </is>
      </c>
      <c r="DX2720" t="inlineStr">
        <is>
          <t>No Warning Applicable</t>
        </is>
      </c>
    </row>
    <row r="2721">
      <c r="E2721" t="inlineStr">
        <is>
          <t>29324</t>
        </is>
      </c>
      <c r="F2721" t="inlineStr">
        <is>
          <t>Ladies Wrinkled Faux Leather Fashion Wallet</t>
        </is>
      </c>
      <c r="G2721" t="inlineStr">
        <is>
          <t>HW00806</t>
        </is>
      </c>
      <c r="H2721" t="inlineStr">
        <is>
          <t>HW00806G</t>
        </is>
      </c>
      <c r="I2721" t="inlineStr">
        <is>
          <t>Add</t>
        </is>
      </c>
      <c r="N272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1" t="inlineStr">
        <is>
          <t>https://cdn.faire.com/fastly/36db4a8b82448409a51fa9333afd8ee031b6ed5e1a38a57bbbb5b40a979cf923.jpeg</t>
        </is>
      </c>
      <c r="CE2721" t="inlineStr">
        <is>
          <t>Color</t>
        </is>
      </c>
      <c r="CF2721" t="inlineStr">
        <is>
          <t>Pewter</t>
        </is>
      </c>
      <c r="CP2721" t="n">
        <v>20</v>
      </c>
      <c r="CS2721" t="inlineStr">
        <is>
          <t>https://cdn.faire.com/fastly/36db4a8b82448409a51fa9333afd8ee031b6ed5e1a38a57bbbb5b40a979cf923.jpeg</t>
        </is>
      </c>
      <c r="DD2721" t="n">
        <v>20</v>
      </c>
      <c r="DE2721" t="n">
        <v>9.99</v>
      </c>
      <c r="DG2721" t="n">
        <v>11.99</v>
      </c>
      <c r="DH2721" t="n">
        <v>1</v>
      </c>
      <c r="DI2721" t="n">
        <v>7.5</v>
      </c>
      <c r="DJ2721" t="n">
        <v>1</v>
      </c>
      <c r="DK2721" t="n">
        <v>4</v>
      </c>
      <c r="DN2721" t="inlineStr">
        <is>
          <t>NIMA2</t>
        </is>
      </c>
      <c r="DR2721" t="inlineStr">
        <is>
          <t>Mainland China</t>
        </is>
      </c>
      <c r="DS2721" t="inlineStr">
        <is>
          <t>Guangdong</t>
        </is>
      </c>
      <c r="DX2721" t="inlineStr">
        <is>
          <t>No Warning Applicable</t>
        </is>
      </c>
    </row>
    <row r="2722">
      <c r="E2722" t="inlineStr">
        <is>
          <t>29324</t>
        </is>
      </c>
      <c r="F2722" t="inlineStr">
        <is>
          <t>Ladies Wrinkled Faux Leather Fashion Wallet</t>
        </is>
      </c>
      <c r="G2722" t="inlineStr">
        <is>
          <t>HW00806</t>
        </is>
      </c>
      <c r="H2722" t="inlineStr">
        <is>
          <t>HW00806S</t>
        </is>
      </c>
      <c r="I2722" t="inlineStr">
        <is>
          <t>Add</t>
        </is>
      </c>
      <c r="N272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2722" t="inlineStr">
        <is>
          <t>https://cdn.faire.com/fastly/b29b85670a39ad575909626b441b5ad38ed7caade6f6f12e41259fe2ba53e55f.jpeg</t>
        </is>
      </c>
      <c r="CE2722" t="inlineStr">
        <is>
          <t>Color</t>
        </is>
      </c>
      <c r="CF2722" t="inlineStr">
        <is>
          <t>Silver</t>
        </is>
      </c>
      <c r="CP2722" t="n">
        <v>39</v>
      </c>
      <c r="CS2722" t="inlineStr">
        <is>
          <t>https://cdn.faire.com/fastly/b29b85670a39ad575909626b441b5ad38ed7caade6f6f12e41259fe2ba53e55f.jpeg</t>
        </is>
      </c>
      <c r="DD2722" t="n">
        <v>39</v>
      </c>
      <c r="DE2722" t="n">
        <v>9.99</v>
      </c>
      <c r="DG2722" t="n">
        <v>11.99</v>
      </c>
      <c r="DH2722" t="n">
        <v>1</v>
      </c>
      <c r="DI2722" t="n">
        <v>7.5</v>
      </c>
      <c r="DJ2722" t="n">
        <v>1</v>
      </c>
      <c r="DK2722" t="n">
        <v>4</v>
      </c>
      <c r="DN2722" t="inlineStr">
        <is>
          <t>NIMA2</t>
        </is>
      </c>
      <c r="DR2722" t="inlineStr">
        <is>
          <t>Mainland China</t>
        </is>
      </c>
      <c r="DS2722" t="inlineStr">
        <is>
          <t>Guangdong</t>
        </is>
      </c>
      <c r="DX2722" t="inlineStr">
        <is>
          <t>No Warning Applicable</t>
        </is>
      </c>
    </row>
    <row r="2723">
      <c r="E2723" t="inlineStr">
        <is>
          <t>29324</t>
        </is>
      </c>
      <c r="F2723" t="inlineStr">
        <is>
          <t>Ladies Xoxo Printed Coin Purse Small Wallet</t>
        </is>
      </c>
      <c r="G2723" t="inlineStr">
        <is>
          <t>HW00841</t>
        </is>
      </c>
      <c r="H2723" t="inlineStr">
        <is>
          <t>HW00841BL</t>
        </is>
      </c>
      <c r="I2723" t="inlineStr">
        <is>
          <t>Add</t>
        </is>
      </c>
      <c r="N2723" t="inlineStr">
        <is>
          <t>Ladies Xoxo Printed Coin Purse Small Wallet 
California Proposition 65 warning
"WARNING: This product may contain chemicals known to the State of California to cause cancer, birth defects or other reproductive harm".</t>
        </is>
      </c>
      <c r="U2723" t="inlineStr">
        <is>
          <t>https://cdn.faire.com/fastly/52197a1bed32b41930e8436177aa7ac18dd39a7878b61db0d787067d7412cc91.jpeg</t>
        </is>
      </c>
      <c r="CE2723" t="inlineStr">
        <is>
          <t>Color</t>
        </is>
      </c>
      <c r="CF2723" t="inlineStr">
        <is>
          <t>Blue</t>
        </is>
      </c>
      <c r="CP2723" t="n">
        <v>75</v>
      </c>
      <c r="CS2723" t="inlineStr">
        <is>
          <t>https://cdn.faire.com/fastly/52197a1bed32b41930e8436177aa7ac18dd39a7878b61db0d787067d7412cc91.jpeg</t>
        </is>
      </c>
      <c r="DD2723" t="n">
        <v>75</v>
      </c>
      <c r="DE2723" t="n">
        <v>6.99</v>
      </c>
      <c r="DG2723" t="n">
        <v>7.99</v>
      </c>
      <c r="DH2723" t="n">
        <v>1</v>
      </c>
      <c r="DI2723" t="n">
        <v>5.8</v>
      </c>
      <c r="DJ2723" t="n">
        <v>1</v>
      </c>
      <c r="DK2723" t="n">
        <v>4</v>
      </c>
      <c r="DN2723" t="inlineStr">
        <is>
          <t>NIMA2</t>
        </is>
      </c>
      <c r="DR2723" t="inlineStr">
        <is>
          <t>Mainland China</t>
        </is>
      </c>
      <c r="DS2723" t="inlineStr">
        <is>
          <t>Guangdong</t>
        </is>
      </c>
      <c r="DX2723" t="inlineStr">
        <is>
          <t>No Warning Applicable</t>
        </is>
      </c>
    </row>
    <row r="2724">
      <c r="E2724" t="inlineStr">
        <is>
          <t>29324</t>
        </is>
      </c>
      <c r="F2724" t="inlineStr">
        <is>
          <t>Ladies Xoxo Printed Coin Purse Small Wallet</t>
        </is>
      </c>
      <c r="G2724" t="inlineStr">
        <is>
          <t>HW00841</t>
        </is>
      </c>
      <c r="H2724" t="inlineStr">
        <is>
          <t>HW00841PN</t>
        </is>
      </c>
      <c r="I2724" t="inlineStr">
        <is>
          <t>Add</t>
        </is>
      </c>
      <c r="N2724" t="inlineStr">
        <is>
          <t>Ladies Xoxo Printed Coin Purse Small Wallet 
California Proposition 65 warning
"WARNING: This product may contain chemicals known to the State of California to cause cancer, birth defects or other reproductive harm".</t>
        </is>
      </c>
      <c r="U2724" t="inlineStr">
        <is>
          <t>https://cdn.faire.com/fastly/db870804f84a70b430e3fac616310f288862b3ba9987e7e7d65298040381e8c6.jpeg</t>
        </is>
      </c>
      <c r="CE2724" t="inlineStr">
        <is>
          <t>Color</t>
        </is>
      </c>
      <c r="CF2724" t="inlineStr">
        <is>
          <t>Pink</t>
        </is>
      </c>
      <c r="CP2724" t="n">
        <v>73</v>
      </c>
      <c r="CS2724" t="inlineStr">
        <is>
          <t>https://cdn.faire.com/fastly/db870804f84a70b430e3fac616310f288862b3ba9987e7e7d65298040381e8c6.jpeg</t>
        </is>
      </c>
      <c r="DD2724" t="n">
        <v>73</v>
      </c>
      <c r="DE2724" t="n">
        <v>6.99</v>
      </c>
      <c r="DG2724" t="n">
        <v>7.99</v>
      </c>
      <c r="DH2724" t="n">
        <v>1</v>
      </c>
      <c r="DI2724" t="n">
        <v>5.8</v>
      </c>
      <c r="DJ2724" t="n">
        <v>1</v>
      </c>
      <c r="DK2724" t="n">
        <v>4</v>
      </c>
      <c r="DN2724" t="inlineStr">
        <is>
          <t>NIMA2</t>
        </is>
      </c>
      <c r="DR2724" t="inlineStr">
        <is>
          <t>Mainland China</t>
        </is>
      </c>
      <c r="DS2724" t="inlineStr">
        <is>
          <t>Guangdong</t>
        </is>
      </c>
      <c r="DX2724" t="inlineStr">
        <is>
          <t>No Warning Applicable</t>
        </is>
      </c>
    </row>
    <row r="2725">
      <c r="E2725" t="inlineStr">
        <is>
          <t>29153</t>
        </is>
      </c>
      <c r="F2725" t="inlineStr">
        <is>
          <t>Ladies XOXO Themed Printed Clear Hand Bag</t>
        </is>
      </c>
      <c r="G2725" t="inlineStr">
        <is>
          <t>HM00598</t>
        </is>
      </c>
      <c r="H2725" t="inlineStr">
        <is>
          <t>HM00598PU</t>
        </is>
      </c>
      <c r="I2725" t="inlineStr">
        <is>
          <t>Add</t>
        </is>
      </c>
      <c r="N2725" t="inlineStr">
        <is>
          <t>Ladies XOXO Themed Printed Clear Hand Bag 
California Proposition 65 warning
"WARNING: This product may contain chemicals known to the State of California to cause cancer, birth defects or other reproductive harm".</t>
        </is>
      </c>
      <c r="U2725" t="inlineStr">
        <is>
          <t>https://cdn.faire.com/fastly/cb098ffc21df56829b36981bd4acffb6e0acc549bac83e3e1d743b479776c21d.jpeg</t>
        </is>
      </c>
      <c r="CE2725" t="inlineStr">
        <is>
          <t>Color</t>
        </is>
      </c>
      <c r="CF2725" t="inlineStr">
        <is>
          <t>Purple</t>
        </is>
      </c>
      <c r="CP2725" t="n">
        <v>146</v>
      </c>
      <c r="CS2725" t="inlineStr">
        <is>
          <t>https://cdn.faire.com/fastly/cb098ffc21df56829b36981bd4acffb6e0acc549bac83e3e1d743b479776c21d.jpeg</t>
        </is>
      </c>
      <c r="DD2725" t="n">
        <v>146</v>
      </c>
      <c r="DE2725" t="n">
        <v>6.99</v>
      </c>
      <c r="DG2725" t="n">
        <v>7.99</v>
      </c>
      <c r="DH2725" t="n">
        <v>3</v>
      </c>
      <c r="DI2725" t="n">
        <v>12</v>
      </c>
      <c r="DJ2725" t="n">
        <v>4</v>
      </c>
      <c r="DK2725" t="n">
        <v>8.5</v>
      </c>
      <c r="DN2725" t="inlineStr">
        <is>
          <t>NIMA2</t>
        </is>
      </c>
      <c r="DR2725" t="inlineStr">
        <is>
          <t>Mainland China</t>
        </is>
      </c>
      <c r="DS2725" t="inlineStr">
        <is>
          <t>Guangdong</t>
        </is>
      </c>
      <c r="DX2725" t="inlineStr">
        <is>
          <t>No Warning Applicable</t>
        </is>
      </c>
    </row>
    <row r="2726">
      <c r="E2726" t="inlineStr">
        <is>
          <t>29153</t>
        </is>
      </c>
      <c r="F2726" t="inlineStr">
        <is>
          <t>Ladies XOXO Themed Printed Clear Hand Bag</t>
        </is>
      </c>
      <c r="G2726" t="inlineStr">
        <is>
          <t>HM00598</t>
        </is>
      </c>
      <c r="H2726" t="inlineStr">
        <is>
          <t>HM00598PN</t>
        </is>
      </c>
      <c r="I2726" t="inlineStr">
        <is>
          <t>Add</t>
        </is>
      </c>
      <c r="N2726" t="inlineStr">
        <is>
          <t>Ladies XOXO Themed Printed Clear Hand Bag 
California Proposition 65 warning
"WARNING: This product may contain chemicals known to the State of California to cause cancer, birth defects or other reproductive harm".</t>
        </is>
      </c>
      <c r="U2726" t="inlineStr">
        <is>
          <t>https://cdn.faire.com/fastly/310e346da76158de96983b21a7c24b52a4e0a01643d41ba3abb2c21027c9bb03.jpeg</t>
        </is>
      </c>
      <c r="CE2726" t="inlineStr">
        <is>
          <t>Color</t>
        </is>
      </c>
      <c r="CF2726" t="inlineStr">
        <is>
          <t>Pink</t>
        </is>
      </c>
      <c r="CP2726" t="n">
        <v>186</v>
      </c>
      <c r="CS2726" t="inlineStr">
        <is>
          <t>https://cdn.faire.com/fastly/310e346da76158de96983b21a7c24b52a4e0a01643d41ba3abb2c21027c9bb03.jpeg</t>
        </is>
      </c>
      <c r="DD2726" t="n">
        <v>186</v>
      </c>
      <c r="DE2726" t="n">
        <v>6.99</v>
      </c>
      <c r="DG2726" t="n">
        <v>7.99</v>
      </c>
      <c r="DH2726" t="n">
        <v>3</v>
      </c>
      <c r="DI2726" t="n">
        <v>12</v>
      </c>
      <c r="DJ2726" t="n">
        <v>4</v>
      </c>
      <c r="DK2726" t="n">
        <v>8.5</v>
      </c>
      <c r="DN2726" t="inlineStr">
        <is>
          <t>NIMA2</t>
        </is>
      </c>
      <c r="DR2726" t="inlineStr">
        <is>
          <t>Mainland China</t>
        </is>
      </c>
      <c r="DS2726" t="inlineStr">
        <is>
          <t>Guangdong</t>
        </is>
      </c>
      <c r="DX2726" t="inlineStr">
        <is>
          <t>No Warning Applicable</t>
        </is>
      </c>
    </row>
    <row r="2727">
      <c r="E2727" t="inlineStr">
        <is>
          <t>29153</t>
        </is>
      </c>
      <c r="F2727" t="inlineStr">
        <is>
          <t>Ladies XOXO Themed Printed Clear Hand Bag</t>
        </is>
      </c>
      <c r="G2727" t="inlineStr">
        <is>
          <t>HM00598</t>
        </is>
      </c>
      <c r="H2727" t="inlineStr">
        <is>
          <t>HM00598B</t>
        </is>
      </c>
      <c r="I2727" t="inlineStr">
        <is>
          <t>Add</t>
        </is>
      </c>
      <c r="N2727" t="inlineStr">
        <is>
          <t>Ladies XOXO Themed Printed Clear Hand Bag 
California Proposition 65 warning
"WARNING: This product may contain chemicals known to the State of California to cause cancer, birth defects or other reproductive harm".</t>
        </is>
      </c>
      <c r="U2727" t="inlineStr">
        <is>
          <t>https://cdn.faire.com/fastly/3f793daf74dbe560f46b3e7690385c0c5892f712933a13bcc39681fff53fd175.jpeg</t>
        </is>
      </c>
      <c r="CE2727" t="inlineStr">
        <is>
          <t>Color</t>
        </is>
      </c>
      <c r="CF2727" t="inlineStr">
        <is>
          <t>Black</t>
        </is>
      </c>
      <c r="CP2727" t="n">
        <v>98</v>
      </c>
      <c r="CS2727" t="inlineStr">
        <is>
          <t>https://cdn.faire.com/fastly/3f793daf74dbe560f46b3e7690385c0c5892f712933a13bcc39681fff53fd175.jpeg</t>
        </is>
      </c>
      <c r="DD2727" t="n">
        <v>98</v>
      </c>
      <c r="DE2727" t="n">
        <v>6.99</v>
      </c>
      <c r="DG2727" t="n">
        <v>7.99</v>
      </c>
      <c r="DH2727" t="n">
        <v>3</v>
      </c>
      <c r="DI2727" t="n">
        <v>12</v>
      </c>
      <c r="DJ2727" t="n">
        <v>4</v>
      </c>
      <c r="DK2727" t="n">
        <v>8.5</v>
      </c>
      <c r="DN2727" t="inlineStr">
        <is>
          <t>NIMA2</t>
        </is>
      </c>
      <c r="DR2727" t="inlineStr">
        <is>
          <t>Mainland China</t>
        </is>
      </c>
      <c r="DS2727" t="inlineStr">
        <is>
          <t>Guangdong</t>
        </is>
      </c>
      <c r="DX2727" t="inlineStr">
        <is>
          <t>No Warning Applicable</t>
        </is>
      </c>
    </row>
    <row r="2728">
      <c r="E2728" t="inlineStr">
        <is>
          <t>29153</t>
        </is>
      </c>
      <c r="F2728" t="inlineStr">
        <is>
          <t>Ladies XOXO Themed Printed Clear Hand Bag</t>
        </is>
      </c>
      <c r="G2728" t="inlineStr">
        <is>
          <t>HM00598</t>
        </is>
      </c>
      <c r="H2728" t="inlineStr">
        <is>
          <t>HM00598BL</t>
        </is>
      </c>
      <c r="I2728" t="inlineStr">
        <is>
          <t>Add</t>
        </is>
      </c>
      <c r="N2728" t="inlineStr">
        <is>
          <t>Ladies XOXO Themed Printed Clear Hand Bag 
California Proposition 65 warning
"WARNING: This product may contain chemicals known to the State of California to cause cancer, birth defects or other reproductive harm".</t>
        </is>
      </c>
      <c r="U2728" t="inlineStr">
        <is>
          <t>https://cdn.faire.com/fastly/83ec3c407a9cf9e125d1954ba5de78844a26d2525bb906e1412f329bd3d4f9a6.jpeg</t>
        </is>
      </c>
      <c r="CE2728" t="inlineStr">
        <is>
          <t>Color</t>
        </is>
      </c>
      <c r="CF2728" t="inlineStr">
        <is>
          <t>Blue</t>
        </is>
      </c>
      <c r="CP2728" t="n">
        <v>98</v>
      </c>
      <c r="CS2728" t="inlineStr">
        <is>
          <t>https://cdn.faire.com/fastly/83ec3c407a9cf9e125d1954ba5de78844a26d2525bb906e1412f329bd3d4f9a6.jpeg</t>
        </is>
      </c>
      <c r="DD2728" t="n">
        <v>98</v>
      </c>
      <c r="DE2728" t="n">
        <v>6.99</v>
      </c>
      <c r="DG2728" t="n">
        <v>7.99</v>
      </c>
      <c r="DH2728" t="n">
        <v>3</v>
      </c>
      <c r="DI2728" t="n">
        <v>12</v>
      </c>
      <c r="DJ2728" t="n">
        <v>4</v>
      </c>
      <c r="DK2728" t="n">
        <v>8.5</v>
      </c>
      <c r="DN2728" t="inlineStr">
        <is>
          <t>NIMA2</t>
        </is>
      </c>
      <c r="DR2728" t="inlineStr">
        <is>
          <t>Mainland China</t>
        </is>
      </c>
      <c r="DS2728" t="inlineStr">
        <is>
          <t>Guangdong</t>
        </is>
      </c>
      <c r="DX2728" t="inlineStr">
        <is>
          <t>No Warning Applicable</t>
        </is>
      </c>
    </row>
    <row r="2729">
      <c r="E2729" t="inlineStr">
        <is>
          <t>29153</t>
        </is>
      </c>
      <c r="F2729" t="inlineStr">
        <is>
          <t>Ladies XOXO Themed Printed Clear Hand Bag</t>
        </is>
      </c>
      <c r="G2729" t="inlineStr">
        <is>
          <t>HM00598</t>
        </is>
      </c>
      <c r="H2729" t="inlineStr">
        <is>
          <t>HM00598FU</t>
        </is>
      </c>
      <c r="I2729" t="inlineStr">
        <is>
          <t>Add</t>
        </is>
      </c>
      <c r="N2729" t="inlineStr">
        <is>
          <t>Ladies XOXO Themed Printed Clear Hand Bag 
California Proposition 65 warning
"WARNING: This product may contain chemicals known to the State of California to cause cancer, birth defects or other reproductive harm".</t>
        </is>
      </c>
      <c r="U2729" t="inlineStr">
        <is>
          <t>https://cdn.faire.com/fastly/a0164891fda008cc67ddd454d1b49f908465a424602353b9fe4f9722df89c1f5.jpeg</t>
        </is>
      </c>
      <c r="CE2729" t="inlineStr">
        <is>
          <t>Color</t>
        </is>
      </c>
      <c r="CF2729" t="inlineStr">
        <is>
          <t>Fuchsia</t>
        </is>
      </c>
      <c r="CP2729" t="n">
        <v>86</v>
      </c>
      <c r="CS2729" t="inlineStr">
        <is>
          <t>https://cdn.faire.com/fastly/a0164891fda008cc67ddd454d1b49f908465a424602353b9fe4f9722df89c1f5.jpeg</t>
        </is>
      </c>
      <c r="DD2729" t="n">
        <v>86</v>
      </c>
      <c r="DE2729" t="n">
        <v>6.99</v>
      </c>
      <c r="DG2729" t="n">
        <v>7.99</v>
      </c>
      <c r="DH2729" t="n">
        <v>3</v>
      </c>
      <c r="DI2729" t="n">
        <v>12</v>
      </c>
      <c r="DJ2729" t="n">
        <v>4</v>
      </c>
      <c r="DK2729" t="n">
        <v>8.5</v>
      </c>
      <c r="DN2729" t="inlineStr">
        <is>
          <t>NIMA2</t>
        </is>
      </c>
      <c r="DR2729" t="inlineStr">
        <is>
          <t>Mainland China</t>
        </is>
      </c>
      <c r="DS2729" t="inlineStr">
        <is>
          <t>Guangdong</t>
        </is>
      </c>
      <c r="DX2729" t="inlineStr">
        <is>
          <t>No Warning Applicable</t>
        </is>
      </c>
    </row>
    <row r="2730">
      <c r="E2730" t="inlineStr">
        <is>
          <t>29324</t>
        </is>
      </c>
      <c r="F2730" t="inlineStr">
        <is>
          <t>Ladies XOXO Themed Rhinestone Wallet</t>
        </is>
      </c>
      <c r="G2730" t="inlineStr">
        <is>
          <t>HW00858</t>
        </is>
      </c>
      <c r="H2730" t="inlineStr">
        <is>
          <t>HW00858</t>
        </is>
      </c>
      <c r="I2730" t="inlineStr">
        <is>
          <t>Add</t>
        </is>
      </c>
      <c r="N2730" t="inlineStr">
        <is>
          <t>Ladies XOXO Themed Rhinestone Wallet 
California Proposition 65 warning
"WARNING: This product may contain chemicals known to the State of California to cause cancer, birth defects or other reproductive harm".</t>
        </is>
      </c>
      <c r="U2730" t="inlineStr">
        <is>
          <t>https://cdn.faire.com/fastly/414552eea8dfec14f1c87f263c199b1cdd263c5ec43c73e149789c9f4b1e3677.jpeg</t>
        </is>
      </c>
      <c r="CE2730" t="inlineStr">
        <is>
          <t>Color</t>
        </is>
      </c>
      <c r="CF2730" t="inlineStr">
        <is>
          <t>One Color</t>
        </is>
      </c>
      <c r="CP2730" t="n">
        <v>162</v>
      </c>
      <c r="CS2730" t="inlineStr">
        <is>
          <t>https://cdn.faire.com/fastly/414552eea8dfec14f1c87f263c199b1cdd263c5ec43c73e149789c9f4b1e3677.jpeg</t>
        </is>
      </c>
      <c r="DD2730" t="n">
        <v>162</v>
      </c>
      <c r="DE2730" t="n">
        <v>13.99</v>
      </c>
      <c r="DG2730" t="n">
        <v>16.99</v>
      </c>
      <c r="DH2730" t="n">
        <v>3</v>
      </c>
      <c r="DI2730" t="n">
        <v>6</v>
      </c>
      <c r="DJ2730" t="n">
        <v>1</v>
      </c>
      <c r="DK2730" t="n">
        <v>4</v>
      </c>
      <c r="DN2730" t="inlineStr">
        <is>
          <t>NIMA2</t>
        </is>
      </c>
      <c r="DR2730" t="inlineStr">
        <is>
          <t>Mainland China</t>
        </is>
      </c>
      <c r="DS2730" t="inlineStr">
        <is>
          <t>Guangdong</t>
        </is>
      </c>
      <c r="DX2730" t="inlineStr">
        <is>
          <t>No Warning Applicable</t>
        </is>
      </c>
    </row>
    <row r="2731">
      <c r="E2731" t="inlineStr">
        <is>
          <t>29324</t>
        </is>
      </c>
      <c r="F2731" t="inlineStr">
        <is>
          <t>Ladies Yellow Face Themed Coin Purse Small Wallet</t>
        </is>
      </c>
      <c r="G2731" t="inlineStr">
        <is>
          <t>HW00831</t>
        </is>
      </c>
      <c r="H2731" t="inlineStr">
        <is>
          <t>HW00831PN</t>
        </is>
      </c>
      <c r="I2731" t="inlineStr">
        <is>
          <t>Add</t>
        </is>
      </c>
      <c r="N2731" t="inlineStr">
        <is>
          <t>Ladies Yellow Face Themed Coin Purse Small Wallet
California Proposition 65 warning
"WARNING: This product may contain chemicals known to the State of California to cause cancer, birth defects or other reproductive harm".</t>
        </is>
      </c>
      <c r="U2731" t="inlineStr">
        <is>
          <t>https://cdn.faire.com/fastly/517da6bb3e00c44fa9571cc738a84680c9c876ab2fe63a75ba1a50522e44c1fb.jpeg</t>
        </is>
      </c>
      <c r="CE2731" t="inlineStr">
        <is>
          <t>Color</t>
        </is>
      </c>
      <c r="CF2731" t="inlineStr">
        <is>
          <t>Pink</t>
        </is>
      </c>
      <c r="CP2731" t="n">
        <v>65</v>
      </c>
      <c r="CS2731" t="inlineStr">
        <is>
          <t>https://cdn.faire.com/fastly/517da6bb3e00c44fa9571cc738a84680c9c876ab2fe63a75ba1a50522e44c1fb.jpeg</t>
        </is>
      </c>
      <c r="DD2731" t="n">
        <v>65</v>
      </c>
      <c r="DE2731" t="n">
        <v>6.99</v>
      </c>
      <c r="DG2731" t="n">
        <v>7.99</v>
      </c>
      <c r="DH2731" t="n">
        <v>1</v>
      </c>
      <c r="DI2731" t="n">
        <v>5.8</v>
      </c>
      <c r="DJ2731" t="n">
        <v>1</v>
      </c>
      <c r="DK2731" t="n">
        <v>4</v>
      </c>
      <c r="DN2731" t="inlineStr">
        <is>
          <t>NIMA2</t>
        </is>
      </c>
      <c r="DR2731" t="inlineStr">
        <is>
          <t>Mainland China</t>
        </is>
      </c>
      <c r="DS2731" t="inlineStr">
        <is>
          <t>Guangdong</t>
        </is>
      </c>
      <c r="DX2731" t="inlineStr">
        <is>
          <t>No Warning Applicable</t>
        </is>
      </c>
    </row>
    <row r="2732">
      <c r="E2732" t="inlineStr">
        <is>
          <t>29324</t>
        </is>
      </c>
      <c r="F2732" t="inlineStr">
        <is>
          <t>Ladies Yellow Face Themed Coin Purse Small Wallet</t>
        </is>
      </c>
      <c r="G2732" t="inlineStr">
        <is>
          <t>HW00831</t>
        </is>
      </c>
      <c r="H2732" t="inlineStr">
        <is>
          <t>HW00831LB</t>
        </is>
      </c>
      <c r="I2732" t="inlineStr">
        <is>
          <t>Add</t>
        </is>
      </c>
      <c r="N2732" t="inlineStr">
        <is>
          <t>Ladies Yellow Face Themed Coin Purse Small Wallet
California Proposition 65 warning
"WARNING: This product may contain chemicals known to the State of California to cause cancer, birth defects or other reproductive harm".</t>
        </is>
      </c>
      <c r="U2732" t="inlineStr">
        <is>
          <t>https://cdn.faire.com/fastly/2f0bf737823ed19d5abdb0f545a459125f90806e35f183cb84b3140a3b0737f7.jpeg</t>
        </is>
      </c>
      <c r="CE2732" t="inlineStr">
        <is>
          <t>Color</t>
        </is>
      </c>
      <c r="CF2732" t="inlineStr">
        <is>
          <t>Light Blue</t>
        </is>
      </c>
      <c r="CP2732" t="n">
        <v>76</v>
      </c>
      <c r="CS2732" t="inlineStr">
        <is>
          <t>https://cdn.faire.com/fastly/2f0bf737823ed19d5abdb0f545a459125f90806e35f183cb84b3140a3b0737f7.jpeg</t>
        </is>
      </c>
      <c r="DD2732" t="n">
        <v>76</v>
      </c>
      <c r="DE2732" t="n">
        <v>6.99</v>
      </c>
      <c r="DG2732" t="n">
        <v>7.99</v>
      </c>
      <c r="DH2732" t="n">
        <v>1</v>
      </c>
      <c r="DI2732" t="n">
        <v>5.8</v>
      </c>
      <c r="DJ2732" t="n">
        <v>1</v>
      </c>
      <c r="DK2732" t="n">
        <v>4</v>
      </c>
      <c r="DN2732" t="inlineStr">
        <is>
          <t>NIMA2</t>
        </is>
      </c>
      <c r="DR2732" t="inlineStr">
        <is>
          <t>Mainland China</t>
        </is>
      </c>
      <c r="DS2732" t="inlineStr">
        <is>
          <t>Guangdong</t>
        </is>
      </c>
      <c r="DX2732" t="inlineStr">
        <is>
          <t>No Warning Applicable</t>
        </is>
      </c>
    </row>
    <row r="2733">
      <c r="E2733" t="inlineStr">
        <is>
          <t>29324</t>
        </is>
      </c>
      <c r="F2733" t="inlineStr">
        <is>
          <t>Ladies Zip Around Multi Color Full Size Wallet</t>
        </is>
      </c>
      <c r="G2733" t="inlineStr">
        <is>
          <t>HW00827</t>
        </is>
      </c>
      <c r="H2733" t="inlineStr">
        <is>
          <t>HW00827MUL</t>
        </is>
      </c>
      <c r="I2733" t="inlineStr">
        <is>
          <t>Add</t>
        </is>
      </c>
      <c r="N2733"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2733" t="inlineStr">
        <is>
          <t>https://cdn.faire.com/fastly/502b4e38e55c0ca7f58a43fd739861ee0c2eb3bf1cef84d843e6db2679320a51.jpeg</t>
        </is>
      </c>
      <c r="CE2733" t="inlineStr">
        <is>
          <t>Color</t>
        </is>
      </c>
      <c r="CF2733" t="inlineStr">
        <is>
          <t>Multi</t>
        </is>
      </c>
      <c r="CP2733" t="n">
        <v>49</v>
      </c>
      <c r="CS2733" t="inlineStr">
        <is>
          <t>https://cdn.faire.com/fastly/502b4e38e55c0ca7f58a43fd739861ee0c2eb3bf1cef84d843e6db2679320a51.jpeg</t>
        </is>
      </c>
      <c r="DD2733" t="n">
        <v>49</v>
      </c>
      <c r="DE2733" t="n">
        <v>9.99</v>
      </c>
      <c r="DG2733" t="n">
        <v>11.99</v>
      </c>
      <c r="DH2733" t="n">
        <v>1</v>
      </c>
      <c r="DI2733" t="n">
        <v>7.5</v>
      </c>
      <c r="DJ2733" t="n">
        <v>1</v>
      </c>
      <c r="DK2733" t="n">
        <v>4</v>
      </c>
      <c r="DN2733" t="inlineStr">
        <is>
          <t>NIMA2</t>
        </is>
      </c>
      <c r="DR2733" t="inlineStr">
        <is>
          <t>Mainland China</t>
        </is>
      </c>
      <c r="DS2733" t="inlineStr">
        <is>
          <t>Guangdong</t>
        </is>
      </c>
      <c r="DX2733" t="inlineStr">
        <is>
          <t>No Warning Applicable</t>
        </is>
      </c>
    </row>
    <row r="2734">
      <c r="E2734" t="inlineStr">
        <is>
          <t>29324</t>
        </is>
      </c>
      <c r="F2734" t="inlineStr">
        <is>
          <t>Ladies Zip Around Western Howdy Small Wallet</t>
        </is>
      </c>
      <c r="G2734" t="inlineStr">
        <is>
          <t>HW00826</t>
        </is>
      </c>
      <c r="H2734" t="inlineStr">
        <is>
          <t>HW00826</t>
        </is>
      </c>
      <c r="I2734" t="inlineStr">
        <is>
          <t>Add</t>
        </is>
      </c>
      <c r="N2734"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2734" t="inlineStr">
        <is>
          <t>https://cdn.faire.com/fastly/c1e8fc2b8dad3d792d3576e62212fd1481c79b9725ebeb130ed980b83ff68446.jpeg</t>
        </is>
      </c>
      <c r="CE2734" t="inlineStr">
        <is>
          <t>Color</t>
        </is>
      </c>
      <c r="CF2734" t="inlineStr">
        <is>
          <t>One Color</t>
        </is>
      </c>
      <c r="CP2734" t="n">
        <v>173</v>
      </c>
      <c r="CS2734" t="inlineStr">
        <is>
          <t>https://cdn.faire.com/fastly/c1e8fc2b8dad3d792d3576e62212fd1481c79b9725ebeb130ed980b83ff68446.jpeg</t>
        </is>
      </c>
      <c r="DD2734" t="n">
        <v>173</v>
      </c>
      <c r="DE2734" t="n">
        <v>6.99</v>
      </c>
      <c r="DG2734" t="n">
        <v>7.99</v>
      </c>
      <c r="DH2734" t="n">
        <v>1</v>
      </c>
      <c r="DI2734" t="n">
        <v>5.8</v>
      </c>
      <c r="DJ2734" t="n">
        <v>1</v>
      </c>
      <c r="DK2734" t="n">
        <v>4</v>
      </c>
      <c r="DN2734" t="inlineStr">
        <is>
          <t>NIMA2</t>
        </is>
      </c>
      <c r="DR2734" t="inlineStr">
        <is>
          <t>Mainland China</t>
        </is>
      </c>
      <c r="DS2734" t="inlineStr">
        <is>
          <t>Guangdong</t>
        </is>
      </c>
      <c r="DX2734" t="inlineStr">
        <is>
          <t>No Warning Applicable</t>
        </is>
      </c>
    </row>
    <row r="2735">
      <c r="E2735" t="inlineStr">
        <is>
          <t>29153</t>
        </is>
      </c>
      <c r="F2735" t="inlineStr">
        <is>
          <t>Lake Front Paris Print Duffle Bag Weekender Bag Travel Bag</t>
        </is>
      </c>
      <c r="G2735" t="inlineStr">
        <is>
          <t>HL00454</t>
        </is>
      </c>
      <c r="H2735" t="inlineStr">
        <is>
          <t>HL00454</t>
        </is>
      </c>
      <c r="I2735" t="inlineStr">
        <is>
          <t>Add</t>
        </is>
      </c>
      <c r="N2735" t="inlineStr">
        <is>
          <t>Lake Front Paris Print Duffle Bag Weekender Bag Travel Bag</t>
        </is>
      </c>
      <c r="U2735" t="inlineStr">
        <is>
          <t>https://cdn.faire.com/fastly/448dfe206f581b0266915adf8a14747c1033a2c6b1bf36453ff2f056a15441a8.jpeg</t>
        </is>
      </c>
      <c r="CE2735" t="inlineStr">
        <is>
          <t>Color</t>
        </is>
      </c>
      <c r="CF2735" t="inlineStr">
        <is>
          <t>One Color</t>
        </is>
      </c>
      <c r="CP2735" t="n">
        <v>212</v>
      </c>
      <c r="CS2735" t="inlineStr">
        <is>
          <t>https://cdn.faire.com/fastly/448dfe206f581b0266915adf8a14747c1033a2c6b1bf36453ff2f056a15441a8.jpeg</t>
        </is>
      </c>
      <c r="DD2735" t="n">
        <v>212</v>
      </c>
      <c r="DE2735" t="n">
        <v>13.99</v>
      </c>
      <c r="DG2735" t="n">
        <v>16.99</v>
      </c>
      <c r="DH2735" t="n">
        <v>1.4</v>
      </c>
      <c r="DI2735" t="n">
        <v>15</v>
      </c>
      <c r="DJ2735" t="n">
        <v>8</v>
      </c>
      <c r="DK2735" t="n">
        <v>17</v>
      </c>
      <c r="DN2735" t="inlineStr">
        <is>
          <t>NIMA2</t>
        </is>
      </c>
      <c r="DR2735" t="inlineStr">
        <is>
          <t>Mainland China</t>
        </is>
      </c>
      <c r="DS2735" t="inlineStr">
        <is>
          <t>Guangdong</t>
        </is>
      </c>
      <c r="DX2735" t="inlineStr">
        <is>
          <t>No Warning Applicable</t>
        </is>
      </c>
    </row>
    <row r="2736">
      <c r="E2736" t="inlineStr">
        <is>
          <t>30988</t>
        </is>
      </c>
      <c r="F2736" t="inlineStr">
        <is>
          <t>Leather Cosmetic Bag - Designed for Makeup Essentials</t>
        </is>
      </c>
      <c r="G2736" t="inlineStr">
        <is>
          <t>HM00513</t>
        </is>
      </c>
      <c r="H2736" t="inlineStr">
        <is>
          <t>HM00513FU</t>
        </is>
      </c>
      <c r="I2736" t="inlineStr">
        <is>
          <t>Add</t>
        </is>
      </c>
      <c r="N2736"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6" t="inlineStr">
        <is>
          <t>https://cdn.faire.com/fastly/50cada60ec3cad587e4cfe9c33672ab04bd0444c85669e3d5da0ed9bd199f4cc.jpeg</t>
        </is>
      </c>
      <c r="CE2736" t="inlineStr">
        <is>
          <t>Color</t>
        </is>
      </c>
      <c r="CF2736" t="inlineStr">
        <is>
          <t>Fuchsia</t>
        </is>
      </c>
      <c r="CP2736" t="n">
        <v>133</v>
      </c>
      <c r="CS2736" t="inlineStr">
        <is>
          <t>https://cdn.faire.com/fastly/50cada60ec3cad587e4cfe9c33672ab04bd0444c85669e3d5da0ed9bd199f4cc.jpeg</t>
        </is>
      </c>
      <c r="DD2736" t="n">
        <v>133</v>
      </c>
      <c r="DE2736" t="n">
        <v>9.99</v>
      </c>
      <c r="DG2736" t="n">
        <v>11.99</v>
      </c>
      <c r="DH2736" t="n">
        <v>1</v>
      </c>
      <c r="DI2736" t="n">
        <v>7</v>
      </c>
      <c r="DJ2736" t="n">
        <v>2.5</v>
      </c>
      <c r="DK2736" t="n">
        <v>4</v>
      </c>
      <c r="DN2736" t="inlineStr">
        <is>
          <t>NIMA2</t>
        </is>
      </c>
      <c r="DR2736" t="inlineStr">
        <is>
          <t>Mainland China</t>
        </is>
      </c>
      <c r="DS2736" t="inlineStr">
        <is>
          <t>Guangdong</t>
        </is>
      </c>
      <c r="DX2736" t="inlineStr">
        <is>
          <t>No Warning Applicable</t>
        </is>
      </c>
    </row>
    <row r="2737">
      <c r="E2737" t="inlineStr">
        <is>
          <t>30988</t>
        </is>
      </c>
      <c r="F2737" t="inlineStr">
        <is>
          <t>Leather Cosmetic Bag - Designed for Makeup Essentials</t>
        </is>
      </c>
      <c r="G2737" t="inlineStr">
        <is>
          <t>HM00513</t>
        </is>
      </c>
      <c r="H2737" t="inlineStr">
        <is>
          <t>HM00513G</t>
        </is>
      </c>
      <c r="I2737" t="inlineStr">
        <is>
          <t>Add</t>
        </is>
      </c>
      <c r="N273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7" t="inlineStr">
        <is>
          <t>https://cdn.faire.com/fastly/1c554d3532488a964f388e77bf97d2b78718ab838dcb477387e14a558939b95f.jpeg</t>
        </is>
      </c>
      <c r="CE2737" t="inlineStr">
        <is>
          <t>Color</t>
        </is>
      </c>
      <c r="CF2737" t="inlineStr">
        <is>
          <t>Gold</t>
        </is>
      </c>
      <c r="CP2737" t="n">
        <v>101</v>
      </c>
      <c r="CS2737" t="inlineStr">
        <is>
          <t>https://cdn.faire.com/fastly/1c554d3532488a964f388e77bf97d2b78718ab838dcb477387e14a558939b95f.jpeg</t>
        </is>
      </c>
      <c r="DD2737" t="n">
        <v>101</v>
      </c>
      <c r="DE2737" t="n">
        <v>9.99</v>
      </c>
      <c r="DG2737" t="n">
        <v>11.99</v>
      </c>
      <c r="DH2737" t="n">
        <v>1</v>
      </c>
      <c r="DI2737" t="n">
        <v>7</v>
      </c>
      <c r="DJ2737" t="n">
        <v>2.5</v>
      </c>
      <c r="DK2737" t="n">
        <v>4</v>
      </c>
      <c r="DN2737" t="inlineStr">
        <is>
          <t>NIMA2</t>
        </is>
      </c>
      <c r="DR2737" t="inlineStr">
        <is>
          <t>Mainland China</t>
        </is>
      </c>
      <c r="DS2737" t="inlineStr">
        <is>
          <t>Guangdong</t>
        </is>
      </c>
      <c r="DX2737" t="inlineStr">
        <is>
          <t>No Warning Applicable</t>
        </is>
      </c>
    </row>
    <row r="2738">
      <c r="E2738" t="inlineStr">
        <is>
          <t>30988</t>
        </is>
      </c>
      <c r="F2738" t="inlineStr">
        <is>
          <t>Leather Cosmetic Bag - Designed for Makeup Essentials</t>
        </is>
      </c>
      <c r="G2738" t="inlineStr">
        <is>
          <t>HM00513</t>
        </is>
      </c>
      <c r="H2738" t="inlineStr">
        <is>
          <t>HM00513PN</t>
        </is>
      </c>
      <c r="I2738" t="inlineStr">
        <is>
          <t>Add</t>
        </is>
      </c>
      <c r="N273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8" t="inlineStr">
        <is>
          <t>https://cdn.faire.com/fastly/50cada60ec3cad587e4cfe9c33672ab04bd0444c85669e3d5da0ed9bd199f4cc.jpeg</t>
        </is>
      </c>
      <c r="CE2738" t="inlineStr">
        <is>
          <t>Color</t>
        </is>
      </c>
      <c r="CF2738" t="inlineStr">
        <is>
          <t>Pink</t>
        </is>
      </c>
      <c r="CP2738" t="n">
        <v>236</v>
      </c>
      <c r="CS2738" t="inlineStr">
        <is>
          <t>https://cdn.faire.com/fastly/50cada60ec3cad587e4cfe9c33672ab04bd0444c85669e3d5da0ed9bd199f4cc.jpeg</t>
        </is>
      </c>
      <c r="DD2738" t="n">
        <v>236</v>
      </c>
      <c r="DE2738" t="n">
        <v>9.99</v>
      </c>
      <c r="DG2738" t="n">
        <v>11.99</v>
      </c>
      <c r="DH2738" t="n">
        <v>1</v>
      </c>
      <c r="DI2738" t="n">
        <v>7</v>
      </c>
      <c r="DJ2738" t="n">
        <v>2.5</v>
      </c>
      <c r="DK2738" t="n">
        <v>4</v>
      </c>
      <c r="DN2738" t="inlineStr">
        <is>
          <t>NIMA2</t>
        </is>
      </c>
      <c r="DR2738" t="inlineStr">
        <is>
          <t>Mainland China</t>
        </is>
      </c>
      <c r="DS2738" t="inlineStr">
        <is>
          <t>Guangdong</t>
        </is>
      </c>
      <c r="DX2738" t="inlineStr">
        <is>
          <t>No Warning Applicable</t>
        </is>
      </c>
    </row>
    <row r="2739">
      <c r="E2739" t="inlineStr">
        <is>
          <t>30988</t>
        </is>
      </c>
      <c r="F2739" t="inlineStr">
        <is>
          <t>Leather Cosmetic Bag - Designed for Makeup Essentials</t>
        </is>
      </c>
      <c r="G2739" t="inlineStr">
        <is>
          <t>HM00513</t>
        </is>
      </c>
      <c r="H2739" t="inlineStr">
        <is>
          <t>HM00513S</t>
        </is>
      </c>
      <c r="I2739" t="inlineStr">
        <is>
          <t>Add</t>
        </is>
      </c>
      <c r="N273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2739" t="inlineStr">
        <is>
          <t>https://cdn.faire.com/fastly/1c554d3532488a964f388e77bf97d2b78718ab838dcb477387e14a558939b95f.jpeg</t>
        </is>
      </c>
      <c r="CE2739" t="inlineStr">
        <is>
          <t>Color</t>
        </is>
      </c>
      <c r="CF2739" t="inlineStr">
        <is>
          <t>Silver</t>
        </is>
      </c>
      <c r="CP2739" t="n">
        <v>212</v>
      </c>
      <c r="CS2739" t="inlineStr">
        <is>
          <t>https://cdn.faire.com/fastly/1c554d3532488a964f388e77bf97d2b78718ab838dcb477387e14a558939b95f.jpeg</t>
        </is>
      </c>
      <c r="DD2739" t="n">
        <v>212</v>
      </c>
      <c r="DE2739" t="n">
        <v>9.99</v>
      </c>
      <c r="DG2739" t="n">
        <v>11.99</v>
      </c>
      <c r="DH2739" t="n">
        <v>1</v>
      </c>
      <c r="DI2739" t="n">
        <v>7</v>
      </c>
      <c r="DJ2739" t="n">
        <v>2.5</v>
      </c>
      <c r="DK2739" t="n">
        <v>4</v>
      </c>
      <c r="DN2739" t="inlineStr">
        <is>
          <t>NIMA2</t>
        </is>
      </c>
      <c r="DR2739" t="inlineStr">
        <is>
          <t>Mainland China</t>
        </is>
      </c>
      <c r="DS2739" t="inlineStr">
        <is>
          <t>Guangdong</t>
        </is>
      </c>
      <c r="DX2739" t="inlineStr">
        <is>
          <t>No Warning Applicable</t>
        </is>
      </c>
    </row>
    <row r="2740">
      <c r="E2740" t="inlineStr">
        <is>
          <t>29153</t>
        </is>
      </c>
      <c r="F2740" t="inlineStr">
        <is>
          <t>Lips Themed Hard Shape Square Ladies Clutch Handbag</t>
        </is>
      </c>
      <c r="G2740" t="inlineStr">
        <is>
          <t>HBG104505</t>
        </is>
      </c>
      <c r="H2740" t="inlineStr">
        <is>
          <t>HBG104505</t>
        </is>
      </c>
      <c r="I2740" t="inlineStr">
        <is>
          <t>Add</t>
        </is>
      </c>
      <c r="N2740" t="inlineStr">
        <is>
          <t>Lips Themed Hard Shape Square Ladies Clutch Handbag
California Proposition 65 warning
"WARNING: This product may contain chemicals known to the State of California to cause cancer, birth defects or other reproductive harm".</t>
        </is>
      </c>
      <c r="U2740" t="inlineStr">
        <is>
          <t>https://cdn.faire.com/fastly/b788315ae461496da67bd7ab796212e28ddf923e4608cd253ac420ba0ee9baff.jpeg</t>
        </is>
      </c>
      <c r="CE2740" t="inlineStr">
        <is>
          <t>Color</t>
        </is>
      </c>
      <c r="CF2740" t="inlineStr">
        <is>
          <t>One Color</t>
        </is>
      </c>
      <c r="CP2740" t="n">
        <v>12</v>
      </c>
      <c r="CS2740" t="inlineStr">
        <is>
          <t>https://cdn.faire.com/fastly/b788315ae461496da67bd7ab796212e28ddf923e4608cd253ac420ba0ee9baff.jpeg</t>
        </is>
      </c>
      <c r="DD2740" t="n">
        <v>12</v>
      </c>
      <c r="DE2740" t="n">
        <v>39.99</v>
      </c>
      <c r="DG2740" t="n">
        <v>49.99</v>
      </c>
      <c r="DH2740" t="n">
        <v>1</v>
      </c>
      <c r="DI2740" t="n">
        <v>5.5</v>
      </c>
      <c r="DJ2740" t="n">
        <v>3.5</v>
      </c>
      <c r="DK2740" t="n">
        <v>5.5</v>
      </c>
      <c r="DN2740" t="inlineStr">
        <is>
          <t>NIMA2</t>
        </is>
      </c>
      <c r="DR2740" t="inlineStr">
        <is>
          <t>Mainland China</t>
        </is>
      </c>
      <c r="DS2740" t="inlineStr">
        <is>
          <t>Guangdong</t>
        </is>
      </c>
      <c r="DX2740" t="inlineStr">
        <is>
          <t>No Warning Applicable</t>
        </is>
      </c>
    </row>
    <row r="2741">
      <c r="E2741" t="inlineStr">
        <is>
          <t>29153</t>
        </is>
      </c>
      <c r="F2741" t="inlineStr">
        <is>
          <t>Lipstick Shape Ladies Handbag</t>
        </is>
      </c>
      <c r="G2741" t="inlineStr">
        <is>
          <t>HBG104452</t>
        </is>
      </c>
      <c r="H2741" t="inlineStr">
        <is>
          <t>HBG104452</t>
        </is>
      </c>
      <c r="I2741" t="inlineStr">
        <is>
          <t>Add</t>
        </is>
      </c>
      <c r="N2741"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2741" t="inlineStr">
        <is>
          <t>https://cdn.faire.com/fastly/c920a71b43aab005a5d232a610bbbc7deaa8aad696aee3e40cefb8f15fffb8cc.jpeg</t>
        </is>
      </c>
      <c r="CE2741" t="inlineStr">
        <is>
          <t>Color</t>
        </is>
      </c>
      <c r="CF2741" t="inlineStr">
        <is>
          <t>One Color</t>
        </is>
      </c>
      <c r="CP2741" t="n">
        <v>32</v>
      </c>
      <c r="CS2741" t="inlineStr">
        <is>
          <t>https://cdn.faire.com/fastly/c920a71b43aab005a5d232a610bbbc7deaa8aad696aee3e40cefb8f15fffb8cc.jpeg</t>
        </is>
      </c>
      <c r="DD2741" t="n">
        <v>32</v>
      </c>
      <c r="DE2741" t="n">
        <v>29.99</v>
      </c>
      <c r="DG2741" t="n">
        <v>36.99</v>
      </c>
      <c r="DH2741" t="n">
        <v>1</v>
      </c>
      <c r="DI2741" t="n">
        <v>3.3</v>
      </c>
      <c r="DJ2741" t="n">
        <v>3.3</v>
      </c>
      <c r="DK2741" t="n">
        <v>8.300000000000001</v>
      </c>
      <c r="DN2741" t="inlineStr">
        <is>
          <t>NIMA2</t>
        </is>
      </c>
      <c r="DR2741" t="inlineStr">
        <is>
          <t>Mainland China</t>
        </is>
      </c>
      <c r="DS2741" t="inlineStr">
        <is>
          <t>Guangdong</t>
        </is>
      </c>
      <c r="DX2741" t="inlineStr">
        <is>
          <t>No Warning Applicable</t>
        </is>
      </c>
    </row>
    <row r="2742">
      <c r="E2742" t="inlineStr">
        <is>
          <t>29153</t>
        </is>
      </c>
      <c r="F2742" t="inlineStr">
        <is>
          <t>Lucky Elephant Print Duffle Bag Weekender Bag Travel Bag</t>
        </is>
      </c>
      <c r="G2742" t="inlineStr">
        <is>
          <t>HL00434</t>
        </is>
      </c>
      <c r="H2742" t="inlineStr">
        <is>
          <t>HL00434</t>
        </is>
      </c>
      <c r="I2742" t="inlineStr">
        <is>
          <t>Add</t>
        </is>
      </c>
      <c r="N2742" t="inlineStr">
        <is>
          <t>Lucky Elephant Print Duffle Bag Weekender Bag Travel Bag</t>
        </is>
      </c>
      <c r="U2742" t="inlineStr">
        <is>
          <t>https://cdn.faire.com/fastly/1e0c2b0a0a8099b5864acd9ceb64409de74937604895d89ca8471260a7fdd7a8.jpeg</t>
        </is>
      </c>
      <c r="CE2742" t="inlineStr">
        <is>
          <t>Color</t>
        </is>
      </c>
      <c r="CF2742" t="inlineStr">
        <is>
          <t>One Color</t>
        </is>
      </c>
      <c r="CP2742" t="n">
        <v>343</v>
      </c>
      <c r="CS2742" t="inlineStr">
        <is>
          <t>https://cdn.faire.com/fastly/1e0c2b0a0a8099b5864acd9ceb64409de74937604895d89ca8471260a7fdd7a8.jpeg</t>
        </is>
      </c>
      <c r="DD2742" t="n">
        <v>343</v>
      </c>
      <c r="DE2742" t="n">
        <v>13.99</v>
      </c>
      <c r="DG2742" t="n">
        <v>16.99</v>
      </c>
      <c r="DH2742" t="n">
        <v>1.4</v>
      </c>
      <c r="DI2742" t="n">
        <v>15</v>
      </c>
      <c r="DJ2742" t="n">
        <v>8</v>
      </c>
      <c r="DK2742" t="n">
        <v>17</v>
      </c>
      <c r="DN2742" t="inlineStr">
        <is>
          <t>NIMA2</t>
        </is>
      </c>
      <c r="DR2742" t="inlineStr">
        <is>
          <t>Mainland China</t>
        </is>
      </c>
      <c r="DS2742" t="inlineStr">
        <is>
          <t>Guangdong</t>
        </is>
      </c>
      <c r="DX2742" t="inlineStr">
        <is>
          <t>No Warning Applicable</t>
        </is>
      </c>
    </row>
    <row r="2743">
      <c r="E2743" t="inlineStr">
        <is>
          <t>29153</t>
        </is>
      </c>
      <c r="F2743" t="inlineStr">
        <is>
          <t>Lucky Elephant Print Duffle Bag Weekender Bag Travel Bag</t>
        </is>
      </c>
      <c r="G2743" t="inlineStr">
        <is>
          <t>HL00400</t>
        </is>
      </c>
      <c r="H2743" t="inlineStr">
        <is>
          <t>HL00400</t>
        </is>
      </c>
      <c r="I2743" t="inlineStr">
        <is>
          <t>Add</t>
        </is>
      </c>
      <c r="N2743" t="inlineStr">
        <is>
          <t>Lucky Elephant Print Duffle Bag Weekender Bag Travel Bag</t>
        </is>
      </c>
      <c r="U2743" t="inlineStr">
        <is>
          <t>https://cdn.faire.com/fastly/b0eec422610733f396eb7ca5681807b40198058d56c7a8037446262eaaa7dee5.jpeg</t>
        </is>
      </c>
      <c r="CE2743" t="inlineStr">
        <is>
          <t>Color</t>
        </is>
      </c>
      <c r="CF2743" t="inlineStr">
        <is>
          <t>One Color</t>
        </is>
      </c>
      <c r="CP2743" t="n">
        <v>109</v>
      </c>
      <c r="CS2743" t="inlineStr">
        <is>
          <t>https://cdn.faire.com/fastly/b0eec422610733f396eb7ca5681807b40198058d56c7a8037446262eaaa7dee5.jpeg</t>
        </is>
      </c>
      <c r="DD2743" t="n">
        <v>109</v>
      </c>
      <c r="DE2743" t="n">
        <v>13.99</v>
      </c>
      <c r="DG2743" t="n">
        <v>16.99</v>
      </c>
      <c r="DH2743" t="n">
        <v>1.4</v>
      </c>
      <c r="DI2743" t="n">
        <v>15</v>
      </c>
      <c r="DJ2743" t="n">
        <v>8</v>
      </c>
      <c r="DK2743" t="n">
        <v>17</v>
      </c>
      <c r="DN2743" t="inlineStr">
        <is>
          <t>NIMA2</t>
        </is>
      </c>
      <c r="DR2743" t="inlineStr">
        <is>
          <t>Mainland China</t>
        </is>
      </c>
      <c r="DS2743" t="inlineStr">
        <is>
          <t>Guangdong</t>
        </is>
      </c>
      <c r="DX2743" t="inlineStr">
        <is>
          <t>No Warning Applicable</t>
        </is>
      </c>
    </row>
    <row r="2744">
      <c r="E2744" t="inlineStr">
        <is>
          <t>29324</t>
        </is>
      </c>
      <c r="F2744" t="inlineStr">
        <is>
          <t>Lucky Elephant Print Ladies Wallet</t>
        </is>
      </c>
      <c r="G2744" t="inlineStr">
        <is>
          <t>HW00737</t>
        </is>
      </c>
      <c r="H2744" t="inlineStr">
        <is>
          <t>HW00737</t>
        </is>
      </c>
      <c r="I2744" t="inlineStr">
        <is>
          <t>Add</t>
        </is>
      </c>
      <c r="N2744"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2744" t="inlineStr">
        <is>
          <t>https://cdn.faire.com/fastly/fda99399d5ecbbe75e40d43d6c8745b97d7efc1e2c35d1887fa4d13d5859d0fa.jpeg</t>
        </is>
      </c>
      <c r="CE2744" t="inlineStr">
        <is>
          <t>Color</t>
        </is>
      </c>
      <c r="CF2744" t="inlineStr">
        <is>
          <t>One Color</t>
        </is>
      </c>
      <c r="CP2744" t="n">
        <v>7</v>
      </c>
      <c r="CS2744" t="inlineStr">
        <is>
          <t>https://cdn.faire.com/fastly/fda99399d5ecbbe75e40d43d6c8745b97d7efc1e2c35d1887fa4d13d5859d0fa.jpeg</t>
        </is>
      </c>
      <c r="DD2744" t="n">
        <v>7</v>
      </c>
      <c r="DE2744" t="n">
        <v>9.99</v>
      </c>
      <c r="DG2744" t="n">
        <v>11.99</v>
      </c>
      <c r="DH2744" t="n">
        <v>1</v>
      </c>
      <c r="DI2744" t="n">
        <v>8</v>
      </c>
      <c r="DJ2744" t="n">
        <v>1</v>
      </c>
      <c r="DK2744" t="n">
        <v>4</v>
      </c>
      <c r="DN2744" t="inlineStr">
        <is>
          <t>NIMA2</t>
        </is>
      </c>
      <c r="DR2744" t="inlineStr">
        <is>
          <t>Mainland China</t>
        </is>
      </c>
      <c r="DS2744" t="inlineStr">
        <is>
          <t>Guangdong</t>
        </is>
      </c>
      <c r="DX2744" t="inlineStr">
        <is>
          <t>No Warning Applicable</t>
        </is>
      </c>
    </row>
    <row r="2745">
      <c r="E2745" t="inlineStr">
        <is>
          <t>29153</t>
        </is>
      </c>
      <c r="F2745" t="inlineStr">
        <is>
          <t>Mail From Paris Print Duffle Bag Weekender Bag Travel Bag</t>
        </is>
      </c>
      <c r="G2745" t="inlineStr">
        <is>
          <t>HL00439</t>
        </is>
      </c>
      <c r="H2745" t="inlineStr">
        <is>
          <t>HL00439</t>
        </is>
      </c>
      <c r="I2745" t="inlineStr">
        <is>
          <t>Add</t>
        </is>
      </c>
      <c r="N2745" t="inlineStr">
        <is>
          <t>Mail From Paris Print Duffle Bag Weekender Bag Travel Bag</t>
        </is>
      </c>
      <c r="U2745" t="inlineStr">
        <is>
          <t>https://cdn.faire.com/fastly/8c0562f27e205eb9ae7b072aabfe8b78c768c32f2c0d47fd9fe48ffdb6e6beb7.jpeg</t>
        </is>
      </c>
      <c r="CE2745" t="inlineStr">
        <is>
          <t>Color</t>
        </is>
      </c>
      <c r="CF2745" t="inlineStr">
        <is>
          <t>One Color</t>
        </is>
      </c>
      <c r="CP2745" t="n">
        <v>85</v>
      </c>
      <c r="CS2745" t="inlineStr">
        <is>
          <t>https://cdn.faire.com/fastly/8c0562f27e205eb9ae7b072aabfe8b78c768c32f2c0d47fd9fe48ffdb6e6beb7.jpeg</t>
        </is>
      </c>
      <c r="DD2745" t="n">
        <v>85</v>
      </c>
      <c r="DE2745" t="n">
        <v>13.99</v>
      </c>
      <c r="DG2745" t="n">
        <v>16.99</v>
      </c>
      <c r="DH2745" t="n">
        <v>1.4</v>
      </c>
      <c r="DI2745" t="n">
        <v>15</v>
      </c>
      <c r="DJ2745" t="n">
        <v>8</v>
      </c>
      <c r="DK2745" t="n">
        <v>17</v>
      </c>
      <c r="DN2745" t="inlineStr">
        <is>
          <t>NIMA2</t>
        </is>
      </c>
      <c r="DR2745" t="inlineStr">
        <is>
          <t>Mainland China</t>
        </is>
      </c>
      <c r="DS2745" t="inlineStr">
        <is>
          <t>Guangdong</t>
        </is>
      </c>
      <c r="DX2745" t="inlineStr">
        <is>
          <t>No Warning Applicable</t>
        </is>
      </c>
    </row>
    <row r="2746">
      <c r="E2746" t="inlineStr">
        <is>
          <t>29153</t>
        </is>
      </c>
      <c r="F2746" t="inlineStr">
        <is>
          <t>Marble Like Ladies Cross Body Bag Clutch Handbag</t>
        </is>
      </c>
      <c r="G2746" t="inlineStr">
        <is>
          <t>HBG104189</t>
        </is>
      </c>
      <c r="H2746" t="inlineStr">
        <is>
          <t>HBG104189B</t>
        </is>
      </c>
      <c r="I2746" t="inlineStr">
        <is>
          <t>Add</t>
        </is>
      </c>
      <c r="N2746"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6" t="inlineStr">
        <is>
          <t>https://cdn.faire.com/fastly/133f9a4ae69f927250a0f24a32019f1ed8be989db269d04c951f2c783a9527c1.jpeg</t>
        </is>
      </c>
      <c r="CE2746" t="inlineStr">
        <is>
          <t>Color</t>
        </is>
      </c>
      <c r="CF2746" t="inlineStr">
        <is>
          <t>Black</t>
        </is>
      </c>
      <c r="CP2746" t="n">
        <v>27</v>
      </c>
      <c r="CS2746" t="inlineStr">
        <is>
          <t>https://cdn.faire.com/fastly/133f9a4ae69f927250a0f24a32019f1ed8be989db269d04c951f2c783a9527c1.jpeg</t>
        </is>
      </c>
      <c r="DD2746" t="n">
        <v>27</v>
      </c>
      <c r="DE2746" t="n">
        <v>23.99</v>
      </c>
      <c r="DG2746" t="n">
        <v>29.99</v>
      </c>
      <c r="DH2746" t="n">
        <v>1</v>
      </c>
      <c r="DI2746" t="n">
        <v>7.5</v>
      </c>
      <c r="DJ2746" t="n">
        <v>1.5</v>
      </c>
      <c r="DK2746" t="n">
        <v>5</v>
      </c>
      <c r="DN2746" t="inlineStr">
        <is>
          <t>NIMA2</t>
        </is>
      </c>
      <c r="DR2746" t="inlineStr">
        <is>
          <t>Mainland China</t>
        </is>
      </c>
      <c r="DS2746" t="inlineStr">
        <is>
          <t>Guangdong</t>
        </is>
      </c>
      <c r="DX2746" t="inlineStr">
        <is>
          <t>No Warning Applicable</t>
        </is>
      </c>
    </row>
    <row r="2747">
      <c r="E2747" t="inlineStr">
        <is>
          <t>29153</t>
        </is>
      </c>
      <c r="F2747" t="inlineStr">
        <is>
          <t>Marble Like Ladies Cross Body Bag Clutch Handbag</t>
        </is>
      </c>
      <c r="G2747" t="inlineStr">
        <is>
          <t>HBG104189</t>
        </is>
      </c>
      <c r="H2747" t="inlineStr">
        <is>
          <t>HBG104189IV</t>
        </is>
      </c>
      <c r="I2747" t="inlineStr">
        <is>
          <t>Add</t>
        </is>
      </c>
      <c r="N274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2747" t="inlineStr">
        <is>
          <t>https://cdn.faire.com/fastly/4da3716588fd47379b41f8aa974ddbacc6f1bd9648000a9294be6c46dac801b2.jpeg</t>
        </is>
      </c>
      <c r="CE2747" t="inlineStr">
        <is>
          <t>Color</t>
        </is>
      </c>
      <c r="CF2747" t="inlineStr">
        <is>
          <t>Ivory</t>
        </is>
      </c>
      <c r="CP2747" t="n">
        <v>4</v>
      </c>
      <c r="CS2747" t="inlineStr">
        <is>
          <t>https://cdn.faire.com/fastly/4da3716588fd47379b41f8aa974ddbacc6f1bd9648000a9294be6c46dac801b2.jpeg</t>
        </is>
      </c>
      <c r="DD2747" t="n">
        <v>4</v>
      </c>
      <c r="DE2747" t="n">
        <v>23.99</v>
      </c>
      <c r="DG2747" t="n">
        <v>29.99</v>
      </c>
      <c r="DH2747" t="n">
        <v>1</v>
      </c>
      <c r="DI2747" t="n">
        <v>7.5</v>
      </c>
      <c r="DJ2747" t="n">
        <v>1.5</v>
      </c>
      <c r="DK2747" t="n">
        <v>5</v>
      </c>
      <c r="DN2747" t="inlineStr">
        <is>
          <t>NIMA2</t>
        </is>
      </c>
      <c r="DR2747" t="inlineStr">
        <is>
          <t>Mainland China</t>
        </is>
      </c>
      <c r="DS2747" t="inlineStr">
        <is>
          <t>Guangdong</t>
        </is>
      </c>
      <c r="DX2747" t="inlineStr">
        <is>
          <t>No Warning Applicable</t>
        </is>
      </c>
    </row>
    <row r="2748">
      <c r="E2748" t="inlineStr">
        <is>
          <t>29153</t>
        </is>
      </c>
      <c r="F2748" t="inlineStr">
        <is>
          <t>Middle Stripe Faux Leather Duffle Bag Weekender Bag Travel</t>
        </is>
      </c>
      <c r="G2748" t="inlineStr">
        <is>
          <t>HL00498</t>
        </is>
      </c>
      <c r="H2748" t="inlineStr">
        <is>
          <t>HL00498B</t>
        </is>
      </c>
      <c r="I2748" t="inlineStr">
        <is>
          <t>Add</t>
        </is>
      </c>
      <c r="N2748" t="inlineStr">
        <is>
          <t>Middle Stripe Faux Leather Duffle Bag Weekender Bag Travel
California Proposition 65 warning
"WARNING: This product may contain chemicals known to the State of California to cause cancer, birth defects or other reproductive harm".</t>
        </is>
      </c>
      <c r="U2748" t="inlineStr">
        <is>
          <t>https://cdn.faire.com/fastly/318a5b3f71775a8510078a3268c326d07d32f8baf76fb7c3f122c2ffb272f97e.jpeg</t>
        </is>
      </c>
      <c r="CE2748" t="inlineStr">
        <is>
          <t>Color</t>
        </is>
      </c>
      <c r="CF2748" t="inlineStr">
        <is>
          <t>Black</t>
        </is>
      </c>
      <c r="CP2748" t="n">
        <v>120</v>
      </c>
      <c r="CS2748" t="inlineStr">
        <is>
          <t>https://cdn.faire.com/fastly/318a5b3f71775a8510078a3268c326d07d32f8baf76fb7c3f122c2ffb272f97e.jpeg</t>
        </is>
      </c>
      <c r="DD2748" t="n">
        <v>120</v>
      </c>
      <c r="DE2748" t="n">
        <v>19.99</v>
      </c>
      <c r="DG2748" t="n">
        <v>24.99</v>
      </c>
      <c r="DH2748" t="n">
        <v>1.65</v>
      </c>
      <c r="DI2748" t="inlineStr"/>
      <c r="DJ2748" t="inlineStr"/>
      <c r="DK2748" t="inlineStr"/>
      <c r="DN2748" t="inlineStr">
        <is>
          <t>NIMA2</t>
        </is>
      </c>
      <c r="DR2748" t="inlineStr">
        <is>
          <t>Mainland China</t>
        </is>
      </c>
      <c r="DS2748" t="inlineStr">
        <is>
          <t>Guangdong</t>
        </is>
      </c>
      <c r="DX2748" t="inlineStr">
        <is>
          <t>No Warning Applicable</t>
        </is>
      </c>
    </row>
    <row r="2749">
      <c r="E2749" t="inlineStr">
        <is>
          <t>29153</t>
        </is>
      </c>
      <c r="F2749" t="inlineStr">
        <is>
          <t>Middle Stripe Faux Leather Duffle Bag Weekender Bag Travel</t>
        </is>
      </c>
      <c r="G2749" t="inlineStr">
        <is>
          <t>HL00498</t>
        </is>
      </c>
      <c r="H2749" t="inlineStr">
        <is>
          <t>HL00498FU</t>
        </is>
      </c>
      <c r="I2749" t="inlineStr">
        <is>
          <t>Add</t>
        </is>
      </c>
      <c r="N2749" t="inlineStr">
        <is>
          <t>Middle Stripe Faux Leather Duffle Bag Weekender Bag Travel
California Proposition 65 warning
"WARNING: This product may contain chemicals known to the State of California to cause cancer, birth defects or other reproductive harm".</t>
        </is>
      </c>
      <c r="U2749" t="inlineStr">
        <is>
          <t>https://cdn.faire.com/fastly/9bb8f8c55dde8ac5b887883cb04f9cc6df450172935660868988370f9435189f.jpeg</t>
        </is>
      </c>
      <c r="CE2749" t="inlineStr">
        <is>
          <t>Color</t>
        </is>
      </c>
      <c r="CF2749" t="inlineStr">
        <is>
          <t>Fuchsia</t>
        </is>
      </c>
      <c r="CP2749" t="n">
        <v>45</v>
      </c>
      <c r="CS2749" t="inlineStr">
        <is>
          <t>https://cdn.faire.com/fastly/9bb8f8c55dde8ac5b887883cb04f9cc6df450172935660868988370f9435189f.jpeg</t>
        </is>
      </c>
      <c r="DD2749" t="n">
        <v>45</v>
      </c>
      <c r="DE2749" t="n">
        <v>19.99</v>
      </c>
      <c r="DG2749" t="n">
        <v>24.99</v>
      </c>
      <c r="DH2749" t="n">
        <v>1.65</v>
      </c>
      <c r="DI2749" t="inlineStr"/>
      <c r="DJ2749" t="inlineStr"/>
      <c r="DK2749" t="inlineStr"/>
      <c r="DN2749" t="inlineStr">
        <is>
          <t>NIMA2</t>
        </is>
      </c>
      <c r="DR2749" t="inlineStr">
        <is>
          <t>Mainland China</t>
        </is>
      </c>
      <c r="DS2749" t="inlineStr">
        <is>
          <t>Guangdong</t>
        </is>
      </c>
      <c r="DX2749" t="inlineStr">
        <is>
          <t>No Warning Applicable</t>
        </is>
      </c>
    </row>
    <row r="2750">
      <c r="E2750" t="inlineStr">
        <is>
          <t>29153</t>
        </is>
      </c>
      <c r="F2750" t="inlineStr">
        <is>
          <t>Middle Stripe Faux Leather Duffle Bag Weekender Bag Travel</t>
        </is>
      </c>
      <c r="G2750" t="inlineStr">
        <is>
          <t>HL00498</t>
        </is>
      </c>
      <c r="H2750" t="inlineStr">
        <is>
          <t>HL00498G</t>
        </is>
      </c>
      <c r="I2750" t="inlineStr">
        <is>
          <t>Add</t>
        </is>
      </c>
      <c r="N2750" t="inlineStr">
        <is>
          <t>Middle Stripe Faux Leather Duffle Bag Weekender Bag Travel
California Proposition 65 warning
"WARNING: This product may contain chemicals known to the State of California to cause cancer, birth defects or other reproductive harm".</t>
        </is>
      </c>
      <c r="U2750" t="inlineStr">
        <is>
          <t>https://cdn.faire.com/fastly/b4b0adb342ec399120c396a5727c717b0fdba863ceaf9fa0c6dc174e2dea7f3a.jpeg</t>
        </is>
      </c>
      <c r="CE2750" t="inlineStr">
        <is>
          <t>Color</t>
        </is>
      </c>
      <c r="CF2750" t="inlineStr">
        <is>
          <t>Gold</t>
        </is>
      </c>
      <c r="CP2750" t="n">
        <v>107</v>
      </c>
      <c r="CS2750" t="inlineStr">
        <is>
          <t>https://cdn.faire.com/fastly/b4b0adb342ec399120c396a5727c717b0fdba863ceaf9fa0c6dc174e2dea7f3a.jpeg</t>
        </is>
      </c>
      <c r="DD2750" t="n">
        <v>107</v>
      </c>
      <c r="DE2750" t="n">
        <v>19.99</v>
      </c>
      <c r="DG2750" t="n">
        <v>24.99</v>
      </c>
      <c r="DH2750" t="n">
        <v>1.65</v>
      </c>
      <c r="DI2750" t="inlineStr"/>
      <c r="DJ2750" t="inlineStr"/>
      <c r="DK2750" t="inlineStr"/>
      <c r="DN2750" t="inlineStr">
        <is>
          <t>NIMA2</t>
        </is>
      </c>
      <c r="DR2750" t="inlineStr">
        <is>
          <t>Mainland China</t>
        </is>
      </c>
      <c r="DS2750" t="inlineStr">
        <is>
          <t>Guangdong</t>
        </is>
      </c>
      <c r="DX2750" t="inlineStr">
        <is>
          <t>No Warning Applicable</t>
        </is>
      </c>
    </row>
    <row r="2751">
      <c r="E2751" t="inlineStr">
        <is>
          <t>29153</t>
        </is>
      </c>
      <c r="F2751" t="inlineStr">
        <is>
          <t>Middle Stripe Faux Leather Duffle Bag Weekender Bag Travel</t>
        </is>
      </c>
      <c r="G2751" t="inlineStr">
        <is>
          <t>HL00498</t>
        </is>
      </c>
      <c r="H2751" t="inlineStr">
        <is>
          <t>HL00498PN</t>
        </is>
      </c>
      <c r="I2751" t="inlineStr">
        <is>
          <t>Add</t>
        </is>
      </c>
      <c r="N2751" t="inlineStr">
        <is>
          <t>Middle Stripe Faux Leather Duffle Bag Weekender Bag Travel
California Proposition 65 warning
"WARNING: This product may contain chemicals known to the State of California to cause cancer, birth defects or other reproductive harm".</t>
        </is>
      </c>
      <c r="U2751" t="inlineStr">
        <is>
          <t>https://cdn.faire.com/fastly/94361bf92699a4981688fc475a9dcc27536b2173c3ab481738bbdb85509e1923.jpeg</t>
        </is>
      </c>
      <c r="CE2751" t="inlineStr">
        <is>
          <t>Color</t>
        </is>
      </c>
      <c r="CF2751" t="inlineStr">
        <is>
          <t>Pink</t>
        </is>
      </c>
      <c r="CP2751" t="n">
        <v>22</v>
      </c>
      <c r="CS2751" t="inlineStr">
        <is>
          <t>https://cdn.faire.com/fastly/94361bf92699a4981688fc475a9dcc27536b2173c3ab481738bbdb85509e1923.jpeg</t>
        </is>
      </c>
      <c r="DD2751" t="n">
        <v>22</v>
      </c>
      <c r="DE2751" t="n">
        <v>19.99</v>
      </c>
      <c r="DG2751" t="n">
        <v>24.99</v>
      </c>
      <c r="DH2751" t="n">
        <v>1.65</v>
      </c>
      <c r="DI2751" t="inlineStr"/>
      <c r="DJ2751" t="inlineStr"/>
      <c r="DK2751" t="inlineStr"/>
      <c r="DN2751" t="inlineStr">
        <is>
          <t>NIMA2</t>
        </is>
      </c>
      <c r="DR2751" t="inlineStr">
        <is>
          <t>Mainland China</t>
        </is>
      </c>
      <c r="DS2751" t="inlineStr">
        <is>
          <t>Guangdong</t>
        </is>
      </c>
      <c r="DX2751" t="inlineStr">
        <is>
          <t>No Warning Applicable</t>
        </is>
      </c>
    </row>
    <row r="2752">
      <c r="E2752" t="inlineStr">
        <is>
          <t>29153</t>
        </is>
      </c>
      <c r="F2752" t="inlineStr">
        <is>
          <t>Middle Stripe Faux Leather Duffle Bag Weekender Bag Travel</t>
        </is>
      </c>
      <c r="G2752" t="inlineStr">
        <is>
          <t>HL00498</t>
        </is>
      </c>
      <c r="H2752" t="inlineStr">
        <is>
          <t>HL00498S</t>
        </is>
      </c>
      <c r="I2752" t="inlineStr">
        <is>
          <t>Add</t>
        </is>
      </c>
      <c r="N2752" t="inlineStr">
        <is>
          <t>Middle Stripe Faux Leather Duffle Bag Weekender Bag Travel
California Proposition 65 warning
"WARNING: This product may contain chemicals known to the State of California to cause cancer, birth defects or other reproductive harm".</t>
        </is>
      </c>
      <c r="U2752" t="inlineStr">
        <is>
          <t>https://cdn.faire.com/fastly/1b5d8865aa8891d150df18f6764d9658f0b4f325629b1fea0f11d6cdd3160c29.jpeg</t>
        </is>
      </c>
      <c r="CE2752" t="inlineStr">
        <is>
          <t>Color</t>
        </is>
      </c>
      <c r="CF2752" t="inlineStr">
        <is>
          <t>Silver</t>
        </is>
      </c>
      <c r="CP2752" t="n">
        <v>110</v>
      </c>
      <c r="CS2752" t="inlineStr">
        <is>
          <t>https://cdn.faire.com/fastly/1b5d8865aa8891d150df18f6764d9658f0b4f325629b1fea0f11d6cdd3160c29.jpeg</t>
        </is>
      </c>
      <c r="DD2752" t="n">
        <v>110</v>
      </c>
      <c r="DE2752" t="n">
        <v>19.99</v>
      </c>
      <c r="DG2752" t="n">
        <v>24.99</v>
      </c>
      <c r="DH2752" t="n">
        <v>1.65</v>
      </c>
      <c r="DI2752" t="inlineStr"/>
      <c r="DJ2752" t="inlineStr"/>
      <c r="DK2752" t="inlineStr"/>
      <c r="DN2752" t="inlineStr">
        <is>
          <t>NIMA2</t>
        </is>
      </c>
      <c r="DR2752" t="inlineStr">
        <is>
          <t>Mainland China</t>
        </is>
      </c>
      <c r="DS2752" t="inlineStr">
        <is>
          <t>Guangdong</t>
        </is>
      </c>
      <c r="DX2752" t="inlineStr">
        <is>
          <t>No Warning Applicable</t>
        </is>
      </c>
    </row>
    <row r="2753">
      <c r="E2753" t="inlineStr">
        <is>
          <t>29153</t>
        </is>
      </c>
      <c r="F2753" t="inlineStr">
        <is>
          <t>Morning Breeze in Paris Print Duffle Bag Weekender Bag</t>
        </is>
      </c>
      <c r="G2753" t="inlineStr">
        <is>
          <t>HL00399</t>
        </is>
      </c>
      <c r="H2753" t="inlineStr">
        <is>
          <t>HL00399</t>
        </is>
      </c>
      <c r="I2753" t="inlineStr">
        <is>
          <t>Add</t>
        </is>
      </c>
      <c r="N2753" t="inlineStr">
        <is>
          <t>Morning Breeze in Paris Print Duffle Bag Weekender Bag</t>
        </is>
      </c>
      <c r="U2753" t="inlineStr">
        <is>
          <t>https://cdn.faire.com/fastly/7f6f85ca0a5628fda93ada6e9993eb8e4a99122d1bd763a0472d362fddaaacc1.jpeg</t>
        </is>
      </c>
      <c r="CE2753" t="inlineStr">
        <is>
          <t>Color</t>
        </is>
      </c>
      <c r="CF2753" t="inlineStr">
        <is>
          <t>One Color</t>
        </is>
      </c>
      <c r="CP2753" t="n">
        <v>0</v>
      </c>
      <c r="CS2753" t="inlineStr">
        <is>
          <t>https://cdn.faire.com/fastly/7f6f85ca0a5628fda93ada6e9993eb8e4a99122d1bd763a0472d362fddaaacc1.jpeg</t>
        </is>
      </c>
      <c r="DD2753" t="n">
        <v>0</v>
      </c>
      <c r="DE2753" t="n">
        <v>13.99</v>
      </c>
      <c r="DG2753" t="n">
        <v>16.99</v>
      </c>
      <c r="DH2753" t="n">
        <v>1.4</v>
      </c>
      <c r="DI2753" t="n">
        <v>15</v>
      </c>
      <c r="DJ2753" t="n">
        <v>8</v>
      </c>
      <c r="DK2753" t="n">
        <v>17</v>
      </c>
      <c r="DN2753" t="inlineStr">
        <is>
          <t>NIMA2</t>
        </is>
      </c>
      <c r="DR2753" t="inlineStr">
        <is>
          <t>Mainland China</t>
        </is>
      </c>
      <c r="DS2753" t="inlineStr">
        <is>
          <t>Guangdong</t>
        </is>
      </c>
      <c r="DX2753" t="inlineStr">
        <is>
          <t>No Warning Applicable</t>
        </is>
      </c>
    </row>
    <row r="2754">
      <c r="E2754" t="inlineStr">
        <is>
          <t>29324</t>
        </is>
      </c>
      <c r="F2754" t="inlineStr">
        <is>
          <t>Multi Color Fully Beaded Ladies LOVE Wristlet Wallet Handbag</t>
        </is>
      </c>
      <c r="G2754" t="inlineStr">
        <is>
          <t>HW00790</t>
        </is>
      </c>
      <c r="H2754" t="inlineStr">
        <is>
          <t>HW00790</t>
        </is>
      </c>
      <c r="I2754" t="inlineStr">
        <is>
          <t>Add</t>
        </is>
      </c>
      <c r="N2754" t="inlineStr">
        <is>
          <t>Multi Color Fully Beaded Ladies LOVE Wristlet Wallet Handbag</t>
        </is>
      </c>
      <c r="U2754" t="inlineStr">
        <is>
          <t>https://cdn.faire.com/fastly/5b71345a721cb584d4f9cf79137c57f568ea01ba2aca51a2a4b7b430980f9de3.jpeg</t>
        </is>
      </c>
      <c r="CE2754" t="inlineStr">
        <is>
          <t>Color</t>
        </is>
      </c>
      <c r="CF2754" t="inlineStr">
        <is>
          <t>One Color</t>
        </is>
      </c>
      <c r="CP2754" t="n">
        <v>42</v>
      </c>
      <c r="CS2754" t="inlineStr">
        <is>
          <t>https://cdn.faire.com/fastly/5b71345a721cb584d4f9cf79137c57f568ea01ba2aca51a2a4b7b430980f9de3.jpeg</t>
        </is>
      </c>
      <c r="DD2754" t="n">
        <v>42</v>
      </c>
      <c r="DE2754" t="n">
        <v>19.99</v>
      </c>
      <c r="DG2754" t="n">
        <v>24.99</v>
      </c>
      <c r="DH2754" t="n">
        <v>0.13</v>
      </c>
      <c r="DI2754" t="n">
        <v>8</v>
      </c>
      <c r="DJ2754" t="n">
        <v>1</v>
      </c>
      <c r="DK2754" t="n">
        <v>5</v>
      </c>
      <c r="DN2754" t="inlineStr">
        <is>
          <t>NIMA2</t>
        </is>
      </c>
      <c r="DR2754" t="inlineStr">
        <is>
          <t>Mainland China</t>
        </is>
      </c>
      <c r="DS2754" t="inlineStr">
        <is>
          <t>Guangdong</t>
        </is>
      </c>
      <c r="DX2754" t="inlineStr">
        <is>
          <t>No Warning Applicable</t>
        </is>
      </c>
    </row>
    <row r="2755">
      <c r="E2755" t="inlineStr">
        <is>
          <t>29324</t>
        </is>
      </c>
      <c r="F2755" t="inlineStr">
        <is>
          <t>Multi Color Fully Beaded Ladies Wristlet Wallet Handbag</t>
        </is>
      </c>
      <c r="G2755" t="inlineStr">
        <is>
          <t>HW00793</t>
        </is>
      </c>
      <c r="H2755" t="inlineStr">
        <is>
          <t>HW00793</t>
        </is>
      </c>
      <c r="I2755" t="inlineStr">
        <is>
          <t>Add</t>
        </is>
      </c>
      <c r="N2755" t="inlineStr">
        <is>
          <t>Multi Color Fully Beaded Ladies Wristlet Wallet Handbag</t>
        </is>
      </c>
      <c r="U2755" t="inlineStr">
        <is>
          <t>https://cdn.faire.com/fastly/324019dbcf44431003166d162acc97aa1ff0a008c0ab499c560cc239ff53d25a.jpeg</t>
        </is>
      </c>
      <c r="CE2755" t="inlineStr">
        <is>
          <t>Color</t>
        </is>
      </c>
      <c r="CF2755" t="inlineStr">
        <is>
          <t>One Color</t>
        </is>
      </c>
      <c r="CP2755" t="n">
        <v>68</v>
      </c>
      <c r="CS2755" t="inlineStr">
        <is>
          <t>https://cdn.faire.com/fastly/324019dbcf44431003166d162acc97aa1ff0a008c0ab499c560cc239ff53d25a.jpeg</t>
        </is>
      </c>
      <c r="DD2755" t="n">
        <v>68</v>
      </c>
      <c r="DE2755" t="n">
        <v>19.99</v>
      </c>
      <c r="DG2755" t="n">
        <v>24.99</v>
      </c>
      <c r="DH2755" t="n">
        <v>1</v>
      </c>
      <c r="DI2755" t="n">
        <v>8</v>
      </c>
      <c r="DJ2755" t="n">
        <v>1</v>
      </c>
      <c r="DK2755" t="n">
        <v>5</v>
      </c>
      <c r="DN2755" t="inlineStr">
        <is>
          <t>NIMA2</t>
        </is>
      </c>
      <c r="DR2755" t="inlineStr">
        <is>
          <t>Mainland China</t>
        </is>
      </c>
      <c r="DS2755" t="inlineStr">
        <is>
          <t>Guangdong</t>
        </is>
      </c>
      <c r="DX2755" t="inlineStr">
        <is>
          <t>No Warning Applicable</t>
        </is>
      </c>
    </row>
    <row r="2756">
      <c r="E2756" t="inlineStr">
        <is>
          <t>29324</t>
        </is>
      </c>
      <c r="F2756" t="inlineStr">
        <is>
          <t>Multi Color Fully Beaded White Hearts Ladies Wallet Handbag</t>
        </is>
      </c>
      <c r="G2756" t="inlineStr">
        <is>
          <t>HW00794</t>
        </is>
      </c>
      <c r="H2756" t="inlineStr">
        <is>
          <t>HW00794</t>
        </is>
      </c>
      <c r="I2756" t="inlineStr">
        <is>
          <t>Add</t>
        </is>
      </c>
      <c r="N2756" t="inlineStr">
        <is>
          <t>Multi Color Fully Beaded White Hearts Ladies Wallet Handbag</t>
        </is>
      </c>
      <c r="U2756" t="inlineStr">
        <is>
          <t>https://cdn.faire.com/fastly/177627b14e0a6144d253b7f1b0052deb94ba95652a53d08221d908009dfbb105.jpeg</t>
        </is>
      </c>
      <c r="CE2756" t="inlineStr">
        <is>
          <t>Color</t>
        </is>
      </c>
      <c r="CF2756" t="inlineStr">
        <is>
          <t>One Color</t>
        </is>
      </c>
      <c r="CP2756" t="n">
        <v>92</v>
      </c>
      <c r="CS2756" t="inlineStr">
        <is>
          <t>https://cdn.faire.com/fastly/177627b14e0a6144d253b7f1b0052deb94ba95652a53d08221d908009dfbb105.jpeg</t>
        </is>
      </c>
      <c r="DD2756" t="n">
        <v>92</v>
      </c>
      <c r="DE2756" t="n">
        <v>19.99</v>
      </c>
      <c r="DG2756" t="n">
        <v>24.99</v>
      </c>
      <c r="DH2756" t="n">
        <v>1</v>
      </c>
      <c r="DI2756" t="n">
        <v>8</v>
      </c>
      <c r="DJ2756" t="n">
        <v>1</v>
      </c>
      <c r="DK2756" t="n">
        <v>5</v>
      </c>
      <c r="DN2756" t="inlineStr">
        <is>
          <t>NIMA2</t>
        </is>
      </c>
      <c r="DR2756" t="inlineStr">
        <is>
          <t>Mainland China</t>
        </is>
      </c>
      <c r="DS2756" t="inlineStr">
        <is>
          <t>Guangdong</t>
        </is>
      </c>
      <c r="DX2756" t="inlineStr">
        <is>
          <t>No Warning Applicable</t>
        </is>
      </c>
    </row>
    <row r="2757">
      <c r="E2757" t="inlineStr">
        <is>
          <t>29153</t>
        </is>
      </c>
      <c r="F2757" t="inlineStr">
        <is>
          <t>Multi Color Ladies Faux Leather Duffle Bag Weekender Bag</t>
        </is>
      </c>
      <c r="G2757" t="inlineStr">
        <is>
          <t>HL00494</t>
        </is>
      </c>
      <c r="H2757" t="inlineStr">
        <is>
          <t>HL00494</t>
        </is>
      </c>
      <c r="I2757" t="inlineStr">
        <is>
          <t>Add</t>
        </is>
      </c>
      <c r="N2757" t="inlineStr">
        <is>
          <t>Multi Color Ladies Faux Leather Duffle Bag Weekender Bag</t>
        </is>
      </c>
      <c r="U2757" t="inlineStr">
        <is>
          <t>https://cdn.faire.com/fastly/a226cd9b71aae8da4b3d8bd58833109d13b541e73d5802079d5a61eeae7be078.jpeg</t>
        </is>
      </c>
      <c r="CE2757" t="inlineStr">
        <is>
          <t>Color</t>
        </is>
      </c>
      <c r="CF2757" t="inlineStr">
        <is>
          <t>One Color</t>
        </is>
      </c>
      <c r="CP2757" t="n">
        <v>73</v>
      </c>
      <c r="CS2757" t="inlineStr">
        <is>
          <t>https://cdn.faire.com/fastly/a226cd9b71aae8da4b3d8bd58833109d13b541e73d5802079d5a61eeae7be078.jpeg</t>
        </is>
      </c>
      <c r="DD2757" t="n">
        <v>73</v>
      </c>
      <c r="DE2757" t="n">
        <v>13.99</v>
      </c>
      <c r="DG2757" t="n">
        <v>16.99</v>
      </c>
      <c r="DH2757" t="n">
        <v>1.75</v>
      </c>
      <c r="DI2757" t="n">
        <v>17</v>
      </c>
      <c r="DJ2757" t="n">
        <v>9</v>
      </c>
      <c r="DK2757" t="n">
        <v>10</v>
      </c>
      <c r="DN2757" t="inlineStr">
        <is>
          <t>NIMA2</t>
        </is>
      </c>
      <c r="DR2757" t="inlineStr">
        <is>
          <t>Mainland China</t>
        </is>
      </c>
      <c r="DS2757" t="inlineStr">
        <is>
          <t>Guangdong</t>
        </is>
      </c>
      <c r="DX2757" t="inlineStr">
        <is>
          <t>No Warning Applicable</t>
        </is>
      </c>
    </row>
    <row r="2758">
      <c r="E2758" t="inlineStr">
        <is>
          <t>29153</t>
        </is>
      </c>
      <c r="F2758" t="inlineStr">
        <is>
          <t>Multi Color Leopard Print Ladies Faux Leather Duffle Bag</t>
        </is>
      </c>
      <c r="G2758" t="inlineStr">
        <is>
          <t>HL00473</t>
        </is>
      </c>
      <c r="H2758" t="inlineStr">
        <is>
          <t>HL00473</t>
        </is>
      </c>
      <c r="I2758" t="inlineStr">
        <is>
          <t>Add</t>
        </is>
      </c>
      <c r="N2758" t="inlineStr">
        <is>
          <t>Multi Color Leopard Print Ladies Faux Leather Duffle Bag Weekender Bag</t>
        </is>
      </c>
      <c r="U2758" t="inlineStr">
        <is>
          <t>https://cdn.faire.com/fastly/20eb9cd57fd2f35b5c80aa0f9fdd9e3810c3b2ee930b3f6ada7be31541ff64ce.jpeg</t>
        </is>
      </c>
      <c r="CE2758" t="inlineStr">
        <is>
          <t>Color</t>
        </is>
      </c>
      <c r="CF2758" t="inlineStr">
        <is>
          <t>One Color</t>
        </is>
      </c>
      <c r="CP2758" t="n">
        <v>173</v>
      </c>
      <c r="CS2758" t="inlineStr">
        <is>
          <t>https://cdn.faire.com/fastly/20eb9cd57fd2f35b5c80aa0f9fdd9e3810c3b2ee930b3f6ada7be31541ff64ce.jpeg</t>
        </is>
      </c>
      <c r="DD2758" t="n">
        <v>173</v>
      </c>
      <c r="DE2758" t="n">
        <v>13.99</v>
      </c>
      <c r="DG2758" t="n">
        <v>16.99</v>
      </c>
      <c r="DH2758" t="n">
        <v>1.75</v>
      </c>
      <c r="DI2758" t="n">
        <v>17</v>
      </c>
      <c r="DJ2758" t="n">
        <v>9</v>
      </c>
      <c r="DK2758" t="n">
        <v>10</v>
      </c>
      <c r="DN2758" t="inlineStr">
        <is>
          <t>NIMA2</t>
        </is>
      </c>
      <c r="DR2758" t="inlineStr">
        <is>
          <t>Mainland China</t>
        </is>
      </c>
      <c r="DS2758" t="inlineStr">
        <is>
          <t>Guangdong</t>
        </is>
      </c>
      <c r="DX2758" t="inlineStr">
        <is>
          <t>No Warning Applicable</t>
        </is>
      </c>
    </row>
    <row r="2759">
      <c r="E2759" t="inlineStr">
        <is>
          <t>29163</t>
        </is>
      </c>
      <c r="F2759" t="inlineStr">
        <is>
          <t>Nearing Sunset In The Ocean Print Ladies Tote Handbag</t>
        </is>
      </c>
      <c r="G2759" t="inlineStr">
        <is>
          <t>HBG104309</t>
        </is>
      </c>
      <c r="H2759" t="inlineStr">
        <is>
          <t>HBG104309</t>
        </is>
      </c>
      <c r="I2759" t="inlineStr">
        <is>
          <t>Add</t>
        </is>
      </c>
      <c r="N2759" t="inlineStr">
        <is>
          <t>Nearing Sunset In The Ocean Print Ladies Tote Handbag with Rope Handles for Easy Handling</t>
        </is>
      </c>
      <c r="U2759" t="inlineStr">
        <is>
          <t>https://cdn.faire.com/fastly/51489c874c4becd3243a784a39a5adaea7e6b15f063d956a6e492d244a3cf8aa.jpeg</t>
        </is>
      </c>
      <c r="CE2759" t="inlineStr">
        <is>
          <t>Color</t>
        </is>
      </c>
      <c r="CF2759" t="inlineStr">
        <is>
          <t>One Color</t>
        </is>
      </c>
      <c r="CP2759" t="n">
        <v>47</v>
      </c>
      <c r="CS2759" t="inlineStr">
        <is>
          <t>https://cdn.faire.com/fastly/51489c874c4becd3243a784a39a5adaea7e6b15f063d956a6e492d244a3cf8aa.jpeg</t>
        </is>
      </c>
      <c r="DD2759" t="n">
        <v>47</v>
      </c>
      <c r="DE2759" t="n">
        <v>10.99</v>
      </c>
      <c r="DG2759" t="n">
        <v>12.99</v>
      </c>
      <c r="DH2759" t="n">
        <v>1</v>
      </c>
      <c r="DI2759" t="n">
        <v>14</v>
      </c>
      <c r="DJ2759" t="n">
        <v>5</v>
      </c>
      <c r="DK2759" t="n">
        <v>18</v>
      </c>
      <c r="DN2759" t="inlineStr">
        <is>
          <t>NIMA2</t>
        </is>
      </c>
      <c r="DR2759" t="inlineStr">
        <is>
          <t>Mainland China</t>
        </is>
      </c>
      <c r="DS2759" t="inlineStr">
        <is>
          <t>Guangdong</t>
        </is>
      </c>
      <c r="DX2759" t="inlineStr">
        <is>
          <t>No Warning Applicable</t>
        </is>
      </c>
    </row>
    <row r="2760">
      <c r="E2760" t="inlineStr">
        <is>
          <t>30988</t>
        </is>
      </c>
      <c r="F2760" t="inlineStr">
        <is>
          <t>Night Life in Paris Print 2 Piece Ladies Cosmetic Case Set</t>
        </is>
      </c>
      <c r="G2760" t="inlineStr">
        <is>
          <t>HM00465</t>
        </is>
      </c>
      <c r="H2760" t="inlineStr">
        <is>
          <t>HM00465</t>
        </is>
      </c>
      <c r="I2760" t="inlineStr">
        <is>
          <t>Add</t>
        </is>
      </c>
      <c r="N2760" t="inlineStr">
        <is>
          <t>Night Life in Paris Print 2 Piece Ladies Cosmetic Case Set</t>
        </is>
      </c>
      <c r="U2760" t="inlineStr">
        <is>
          <t>https://cdn.faire.com/fastly/588945d8ad253d8bea3eb5e2ad37e84e59b0ad716a0f0a8f5ac7631f8b8f3923.jpeg</t>
        </is>
      </c>
      <c r="CE2760" t="inlineStr">
        <is>
          <t>Color</t>
        </is>
      </c>
      <c r="CF2760" t="inlineStr">
        <is>
          <t>One Color</t>
        </is>
      </c>
      <c r="CP2760" t="n">
        <v>70</v>
      </c>
      <c r="CS2760" t="inlineStr">
        <is>
          <t>https://cdn.faire.com/fastly/588945d8ad253d8bea3eb5e2ad37e84e59b0ad716a0f0a8f5ac7631f8b8f3923.jpeg</t>
        </is>
      </c>
      <c r="DD2760" t="n">
        <v>70</v>
      </c>
      <c r="DE2760" t="n">
        <v>25.99</v>
      </c>
      <c r="DG2760" t="n">
        <v>31.99</v>
      </c>
      <c r="DH2760" t="n">
        <v>1</v>
      </c>
      <c r="DI2760" t="n">
        <v>9</v>
      </c>
      <c r="DJ2760" t="n">
        <v>6</v>
      </c>
      <c r="DK2760" t="n">
        <v>6.5</v>
      </c>
      <c r="DN2760" t="inlineStr">
        <is>
          <t>NIMA2</t>
        </is>
      </c>
      <c r="DR2760" t="inlineStr">
        <is>
          <t>Mainland China</t>
        </is>
      </c>
      <c r="DS2760" t="inlineStr">
        <is>
          <t>Guangdong</t>
        </is>
      </c>
      <c r="DX2760" t="inlineStr">
        <is>
          <t>No Warning Applicable</t>
        </is>
      </c>
    </row>
    <row r="2761">
      <c r="E2761" t="inlineStr">
        <is>
          <t>29324</t>
        </is>
      </c>
      <c r="F2761" t="inlineStr">
        <is>
          <t>Night Life in Paris Print Eiffel Tower Ladies Wallet</t>
        </is>
      </c>
      <c r="G2761" t="inlineStr">
        <is>
          <t>HW00742</t>
        </is>
      </c>
      <c r="H2761" t="inlineStr">
        <is>
          <t>HW00742</t>
        </is>
      </c>
      <c r="I2761" t="inlineStr">
        <is>
          <t>Add</t>
        </is>
      </c>
      <c r="N2761" t="inlineStr">
        <is>
          <t>Night Life in Paris Print Eiffel Tower Ladies Wallet</t>
        </is>
      </c>
      <c r="U2761" t="inlineStr">
        <is>
          <t>https://cdn.faire.com/fastly/d0e1af9dba14d33b1c75927cfe554ff0d9e4b58028c86d91e1d723b16d9f2fc7.jpeg</t>
        </is>
      </c>
      <c r="CE2761" t="inlineStr">
        <is>
          <t>Color</t>
        </is>
      </c>
      <c r="CF2761" t="inlineStr">
        <is>
          <t>One Color</t>
        </is>
      </c>
      <c r="CP2761" t="n">
        <v>0</v>
      </c>
      <c r="CS2761" t="inlineStr">
        <is>
          <t>https://cdn.faire.com/fastly/d0e1af9dba14d33b1c75927cfe554ff0d9e4b58028c86d91e1d723b16d9f2fc7.jpeg</t>
        </is>
      </c>
      <c r="DD2761" t="n">
        <v>0</v>
      </c>
      <c r="DE2761" t="n">
        <v>9.99</v>
      </c>
      <c r="DG2761" t="n">
        <v>11.99</v>
      </c>
      <c r="DH2761" t="n">
        <v>1</v>
      </c>
      <c r="DI2761" t="n">
        <v>8</v>
      </c>
      <c r="DJ2761" t="n">
        <v>1</v>
      </c>
      <c r="DK2761" t="n">
        <v>4</v>
      </c>
      <c r="DN2761" t="inlineStr">
        <is>
          <t>NIMA2</t>
        </is>
      </c>
      <c r="DR2761" t="inlineStr">
        <is>
          <t>Mainland China</t>
        </is>
      </c>
      <c r="DS2761" t="inlineStr">
        <is>
          <t>Guangdong</t>
        </is>
      </c>
      <c r="DX2761" t="inlineStr">
        <is>
          <t>No Warning Applicable</t>
        </is>
      </c>
    </row>
    <row r="2762">
      <c r="E2762" t="inlineStr">
        <is>
          <t>29153</t>
        </is>
      </c>
      <c r="F2762" t="inlineStr">
        <is>
          <t>Nylon Black Color Fashion Back Pack</t>
        </is>
      </c>
      <c r="G2762" t="inlineStr">
        <is>
          <t>HBG103121</t>
        </is>
      </c>
      <c r="H2762" t="inlineStr">
        <is>
          <t>HBG103121</t>
        </is>
      </c>
      <c r="I2762" t="inlineStr">
        <is>
          <t>Add</t>
        </is>
      </c>
      <c r="N2762"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2762" t="inlineStr">
        <is>
          <t>https://cdn.faire.com/fastly/d2a1c55a41d0e406a1271b54f66dfedb3790aadb4e4858d0cfa0c0667ab822a5.jpeg</t>
        </is>
      </c>
      <c r="CE2762" t="inlineStr">
        <is>
          <t>Color</t>
        </is>
      </c>
      <c r="CF2762" t="inlineStr">
        <is>
          <t>One Color</t>
        </is>
      </c>
      <c r="CP2762" t="n">
        <v>66</v>
      </c>
      <c r="CS2762" t="inlineStr">
        <is>
          <t>https://cdn.faire.com/fastly/d2a1c55a41d0e406a1271b54f66dfedb3790aadb4e4858d0cfa0c0667ab822a5.jpeg</t>
        </is>
      </c>
      <c r="DD2762" t="n">
        <v>66</v>
      </c>
      <c r="DE2762" t="n">
        <v>15.99</v>
      </c>
      <c r="DG2762" t="n">
        <v>19.99</v>
      </c>
      <c r="DH2762" t="n">
        <v>1</v>
      </c>
      <c r="DI2762" t="n">
        <v>11</v>
      </c>
      <c r="DJ2762" t="n">
        <v>4</v>
      </c>
      <c r="DK2762" t="n">
        <v>14</v>
      </c>
      <c r="DN2762" t="inlineStr">
        <is>
          <t>NIMA2</t>
        </is>
      </c>
      <c r="DR2762" t="inlineStr">
        <is>
          <t>Mainland China</t>
        </is>
      </c>
      <c r="DS2762" t="inlineStr">
        <is>
          <t>Guangdong</t>
        </is>
      </c>
      <c r="DX2762" t="inlineStr">
        <is>
          <t>No Warning Applicable</t>
        </is>
      </c>
    </row>
    <row r="2763">
      <c r="E2763" t="inlineStr">
        <is>
          <t>29153</t>
        </is>
      </c>
      <c r="F2763" t="inlineStr">
        <is>
          <t>Nylon Fashion HAMSA Theme Shopping Cart</t>
        </is>
      </c>
      <c r="G2763" t="inlineStr">
        <is>
          <t>HL00510</t>
        </is>
      </c>
      <c r="H2763" t="inlineStr">
        <is>
          <t>HL00510</t>
        </is>
      </c>
      <c r="I2763" t="inlineStr">
        <is>
          <t>Add</t>
        </is>
      </c>
      <c r="N2763"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2763" t="inlineStr">
        <is>
          <t>https://cdn.faire.com/fastly/4bc60395ad2f3b68266cc6b7e48e39f8cfa4c3a1dd9b381f643daed6828b0aca.jpeg</t>
        </is>
      </c>
      <c r="CE2763" t="inlineStr">
        <is>
          <t>Color</t>
        </is>
      </c>
      <c r="CF2763" t="inlineStr">
        <is>
          <t>One Color</t>
        </is>
      </c>
      <c r="CP2763" t="n">
        <v>134</v>
      </c>
      <c r="CS2763" t="inlineStr">
        <is>
          <t>https://cdn.faire.com/fastly/4bc60395ad2f3b68266cc6b7e48e39f8cfa4c3a1dd9b381f643daed6828b0aca.jpeg</t>
        </is>
      </c>
      <c r="DD2763" t="n">
        <v>134</v>
      </c>
      <c r="DE2763" t="n">
        <v>25.99</v>
      </c>
      <c r="DG2763" t="n">
        <v>31.99</v>
      </c>
      <c r="DH2763" t="n">
        <v>2</v>
      </c>
      <c r="DI2763" t="n">
        <v>13</v>
      </c>
      <c r="DJ2763" t="n">
        <v>9</v>
      </c>
      <c r="DK2763" t="n">
        <v>22.5</v>
      </c>
      <c r="DN2763" t="inlineStr">
        <is>
          <t>NIMA2</t>
        </is>
      </c>
      <c r="DR2763" t="inlineStr">
        <is>
          <t>Mainland China</t>
        </is>
      </c>
      <c r="DS2763" t="inlineStr">
        <is>
          <t>Guangdong</t>
        </is>
      </c>
      <c r="DX2763" t="inlineStr">
        <is>
          <t>No Warning Applicable</t>
        </is>
      </c>
    </row>
    <row r="2764">
      <c r="E2764" t="inlineStr">
        <is>
          <t>29153</t>
        </is>
      </c>
      <c r="F2764" t="inlineStr">
        <is>
          <t>Nylon Fashion LION Theme Shopping Cart</t>
        </is>
      </c>
      <c r="G2764" t="inlineStr">
        <is>
          <t>HL00512</t>
        </is>
      </c>
      <c r="H2764" t="inlineStr">
        <is>
          <t>HL00512</t>
        </is>
      </c>
      <c r="I2764" t="inlineStr">
        <is>
          <t>Add</t>
        </is>
      </c>
      <c r="N2764"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2764" t="inlineStr">
        <is>
          <t>https://cdn.faire.com/fastly/338dab78f38ab41a5f93e61dd0bdad81766673ac5a708b10b8d2a8c405b154cb.jpeg</t>
        </is>
      </c>
      <c r="CE2764" t="inlineStr">
        <is>
          <t>Color</t>
        </is>
      </c>
      <c r="CF2764" t="inlineStr">
        <is>
          <t>One Color</t>
        </is>
      </c>
      <c r="CP2764" t="n">
        <v>140</v>
      </c>
      <c r="CS2764" t="inlineStr">
        <is>
          <t>https://cdn.faire.com/fastly/338dab78f38ab41a5f93e61dd0bdad81766673ac5a708b10b8d2a8c405b154cb.jpeg</t>
        </is>
      </c>
      <c r="DD2764" t="n">
        <v>140</v>
      </c>
      <c r="DE2764" t="n">
        <v>27.99</v>
      </c>
      <c r="DG2764" t="n">
        <v>34.99</v>
      </c>
      <c r="DH2764" t="n">
        <v>2</v>
      </c>
      <c r="DI2764" t="n">
        <v>13</v>
      </c>
      <c r="DJ2764" t="n">
        <v>9</v>
      </c>
      <c r="DK2764" t="n">
        <v>22.5</v>
      </c>
      <c r="DN2764" t="inlineStr">
        <is>
          <t>NIMA2</t>
        </is>
      </c>
      <c r="DR2764" t="inlineStr">
        <is>
          <t>Mainland China</t>
        </is>
      </c>
      <c r="DS2764" t="inlineStr">
        <is>
          <t>Guangdong</t>
        </is>
      </c>
      <c r="DX2764" t="inlineStr">
        <is>
          <t>No Warning Applicable</t>
        </is>
      </c>
    </row>
    <row r="2765">
      <c r="E2765" t="inlineStr">
        <is>
          <t>29153</t>
        </is>
      </c>
      <c r="F2765" t="inlineStr">
        <is>
          <t>Nylon Fashion SKULL Theme Shopping Cart</t>
        </is>
      </c>
      <c r="G2765" t="inlineStr">
        <is>
          <t>HL00511</t>
        </is>
      </c>
      <c r="H2765" t="inlineStr">
        <is>
          <t>HL00511</t>
        </is>
      </c>
      <c r="I2765" t="inlineStr">
        <is>
          <t>Add</t>
        </is>
      </c>
      <c r="N2765"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2765" t="inlineStr">
        <is>
          <t>https://cdn.faire.com/fastly/81533ab1d541122120b7abe9f6960aa509d6cd78b59f16092bfe03fb6ea6cacf.jpeg</t>
        </is>
      </c>
      <c r="CE2765" t="inlineStr">
        <is>
          <t>Color</t>
        </is>
      </c>
      <c r="CF2765" t="inlineStr">
        <is>
          <t>One Color</t>
        </is>
      </c>
      <c r="CP2765" t="n">
        <v>172</v>
      </c>
      <c r="CS2765" t="inlineStr">
        <is>
          <t>https://cdn.faire.com/fastly/81533ab1d541122120b7abe9f6960aa509d6cd78b59f16092bfe03fb6ea6cacf.jpeg</t>
        </is>
      </c>
      <c r="DD2765" t="n">
        <v>172</v>
      </c>
      <c r="DE2765" t="n">
        <v>27.99</v>
      </c>
      <c r="DG2765" t="n">
        <v>34.99</v>
      </c>
      <c r="DH2765" t="n">
        <v>2</v>
      </c>
      <c r="DI2765" t="n">
        <v>13</v>
      </c>
      <c r="DJ2765" t="n">
        <v>9</v>
      </c>
      <c r="DK2765" t="n">
        <v>22.5</v>
      </c>
      <c r="DN2765" t="inlineStr">
        <is>
          <t>NIMA2</t>
        </is>
      </c>
      <c r="DR2765" t="inlineStr">
        <is>
          <t>Mainland China</t>
        </is>
      </c>
      <c r="DS2765" t="inlineStr">
        <is>
          <t>Guangdong</t>
        </is>
      </c>
      <c r="DX2765" t="inlineStr">
        <is>
          <t>No Warning Applicable</t>
        </is>
      </c>
    </row>
    <row r="2766">
      <c r="E2766" t="inlineStr">
        <is>
          <t>29153</t>
        </is>
      </c>
      <c r="F2766" t="inlineStr">
        <is>
          <t>Nylon Fashion Western Theme Shopping Cart</t>
        </is>
      </c>
      <c r="G2766" t="inlineStr">
        <is>
          <t>HL00513</t>
        </is>
      </c>
      <c r="H2766" t="inlineStr">
        <is>
          <t>HL00513</t>
        </is>
      </c>
      <c r="I2766" t="inlineStr">
        <is>
          <t>Add</t>
        </is>
      </c>
      <c r="N2766"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2766" t="inlineStr">
        <is>
          <t>https://cdn.faire.com/fastly/5eadfd1552dbabbe1f1a9beec8973c3846e492d900ec918ddd3cab816d338466.jpeg</t>
        </is>
      </c>
      <c r="CE2766" t="inlineStr">
        <is>
          <t>Color</t>
        </is>
      </c>
      <c r="CF2766" t="inlineStr">
        <is>
          <t>One Color</t>
        </is>
      </c>
      <c r="CP2766" t="n">
        <v>22</v>
      </c>
      <c r="CS2766" t="inlineStr">
        <is>
          <t>https://cdn.faire.com/fastly/5eadfd1552dbabbe1f1a9beec8973c3846e492d900ec918ddd3cab816d338466.jpeg</t>
        </is>
      </c>
      <c r="DD2766" t="n">
        <v>22</v>
      </c>
      <c r="DE2766" t="n">
        <v>29.99</v>
      </c>
      <c r="DG2766" t="n">
        <v>36.99</v>
      </c>
      <c r="DH2766" t="n">
        <v>2</v>
      </c>
      <c r="DI2766" t="n">
        <v>13</v>
      </c>
      <c r="DJ2766" t="n">
        <v>9</v>
      </c>
      <c r="DK2766" t="n">
        <v>22.5</v>
      </c>
      <c r="DN2766" t="inlineStr">
        <is>
          <t>NIMA2</t>
        </is>
      </c>
      <c r="DR2766" t="inlineStr">
        <is>
          <t>Mainland China</t>
        </is>
      </c>
      <c r="DS2766" t="inlineStr">
        <is>
          <t>Guangdong</t>
        </is>
      </c>
      <c r="DX2766" t="inlineStr">
        <is>
          <t>No Warning Applicable</t>
        </is>
      </c>
    </row>
    <row r="2767">
      <c r="E2767" t="inlineStr">
        <is>
          <t>29324</t>
        </is>
      </c>
      <c r="F2767" t="inlineStr">
        <is>
          <t>Ocean Sea Shell Print Ladies Wallet</t>
        </is>
      </c>
      <c r="G2767" t="inlineStr">
        <is>
          <t>HW00735</t>
        </is>
      </c>
      <c r="H2767" t="inlineStr">
        <is>
          <t>HW00735</t>
        </is>
      </c>
      <c r="I2767" t="inlineStr">
        <is>
          <t>Add</t>
        </is>
      </c>
      <c r="N2767"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2767" t="inlineStr">
        <is>
          <t>https://cdn.faire.com/fastly/a50b896f4cf02aac7fb00def4ea0334044ae2e9e305fafb3e49e50f8a0112530.jpeg</t>
        </is>
      </c>
      <c r="CE2767" t="inlineStr">
        <is>
          <t>Color</t>
        </is>
      </c>
      <c r="CF2767" t="inlineStr">
        <is>
          <t>One Color</t>
        </is>
      </c>
      <c r="CP2767" t="n">
        <v>28</v>
      </c>
      <c r="CS2767" t="inlineStr">
        <is>
          <t>https://cdn.faire.com/fastly/a50b896f4cf02aac7fb00def4ea0334044ae2e9e305fafb3e49e50f8a0112530.jpeg</t>
        </is>
      </c>
      <c r="DD2767" t="n">
        <v>28</v>
      </c>
      <c r="DE2767" t="n">
        <v>9.99</v>
      </c>
      <c r="DG2767" t="n">
        <v>11.99</v>
      </c>
      <c r="DH2767" t="n">
        <v>1</v>
      </c>
      <c r="DI2767" t="n">
        <v>8</v>
      </c>
      <c r="DJ2767" t="n">
        <v>1</v>
      </c>
      <c r="DK2767" t="n">
        <v>4</v>
      </c>
      <c r="DN2767" t="inlineStr">
        <is>
          <t>NIMA2</t>
        </is>
      </c>
      <c r="DR2767" t="inlineStr">
        <is>
          <t>Mainland China</t>
        </is>
      </c>
      <c r="DS2767" t="inlineStr">
        <is>
          <t>Guangdong</t>
        </is>
      </c>
      <c r="DX2767" t="inlineStr">
        <is>
          <t>No Warning Applicable</t>
        </is>
      </c>
    </row>
    <row r="2768">
      <c r="E2768" t="inlineStr">
        <is>
          <t>29153</t>
        </is>
      </c>
      <c r="F2768" t="inlineStr">
        <is>
          <t>Owl Print Faux Leather Duffle Bag Weekender Bag Travel Bag</t>
        </is>
      </c>
      <c r="G2768" t="inlineStr">
        <is>
          <t>HL00390</t>
        </is>
      </c>
      <c r="H2768" t="inlineStr">
        <is>
          <t>HL00390</t>
        </is>
      </c>
      <c r="I2768" t="inlineStr">
        <is>
          <t>Add</t>
        </is>
      </c>
      <c r="N2768" t="inlineStr">
        <is>
          <t>Owl Print Faux Leather Duffle Bag Weekender Bag Travel Bag</t>
        </is>
      </c>
      <c r="U2768" t="inlineStr">
        <is>
          <t>https://cdn.faire.com/fastly/6d34ea50f0eba82f2fa6eae420b6ba4a080b66e86f1e1f073af77e2e80618d35.jpeg</t>
        </is>
      </c>
      <c r="CE2768" t="inlineStr">
        <is>
          <t>Color</t>
        </is>
      </c>
      <c r="CF2768" t="inlineStr">
        <is>
          <t>One Color</t>
        </is>
      </c>
      <c r="CP2768" t="n">
        <v>72</v>
      </c>
      <c r="CS2768" t="inlineStr">
        <is>
          <t>https://cdn.faire.com/fastly/6d34ea50f0eba82f2fa6eae420b6ba4a080b66e86f1e1f073af77e2e80618d35.jpeg</t>
        </is>
      </c>
      <c r="DD2768" t="n">
        <v>72</v>
      </c>
      <c r="DE2768" t="n">
        <v>13.99</v>
      </c>
      <c r="DG2768" t="n">
        <v>16.99</v>
      </c>
      <c r="DH2768" t="n">
        <v>1.4</v>
      </c>
      <c r="DI2768" t="n">
        <v>15</v>
      </c>
      <c r="DJ2768" t="n">
        <v>8</v>
      </c>
      <c r="DK2768" t="n">
        <v>17</v>
      </c>
      <c r="DN2768" t="inlineStr">
        <is>
          <t>NIMA2</t>
        </is>
      </c>
      <c r="DR2768" t="inlineStr">
        <is>
          <t>Mainland China</t>
        </is>
      </c>
      <c r="DS2768" t="inlineStr">
        <is>
          <t>Guangdong</t>
        </is>
      </c>
      <c r="DX2768" t="inlineStr">
        <is>
          <t>No Warning Applicable</t>
        </is>
      </c>
    </row>
    <row r="2769">
      <c r="E2769" t="inlineStr">
        <is>
          <t>29153</t>
        </is>
      </c>
      <c r="F2769" t="inlineStr">
        <is>
          <t>Paris Eiffel Tower Art Print Duffle Bag Weekender Bag</t>
        </is>
      </c>
      <c r="G2769" t="inlineStr">
        <is>
          <t>HL00427</t>
        </is>
      </c>
      <c r="H2769" t="inlineStr">
        <is>
          <t>HL00427</t>
        </is>
      </c>
      <c r="I2769" t="inlineStr">
        <is>
          <t>Add</t>
        </is>
      </c>
      <c r="N2769" t="inlineStr">
        <is>
          <t>Paris Eiffel Tower Art Print Duffle Bag Weekender Bag</t>
        </is>
      </c>
      <c r="U2769" t="inlineStr">
        <is>
          <t>https://cdn.faire.com/fastly/7eabb6f32ac58876129bcfb54c4a5f99c68ec21e8843a6e339a84cde87495fa7.jpeg</t>
        </is>
      </c>
      <c r="CE2769" t="inlineStr">
        <is>
          <t>Color</t>
        </is>
      </c>
      <c r="CF2769" t="inlineStr">
        <is>
          <t>One Color</t>
        </is>
      </c>
      <c r="CP2769" t="n">
        <v>55</v>
      </c>
      <c r="CS2769" t="inlineStr">
        <is>
          <t>https://cdn.faire.com/fastly/7eabb6f32ac58876129bcfb54c4a5f99c68ec21e8843a6e339a84cde87495fa7.jpeg</t>
        </is>
      </c>
      <c r="DD2769" t="n">
        <v>55</v>
      </c>
      <c r="DE2769" t="n">
        <v>13.99</v>
      </c>
      <c r="DG2769" t="n">
        <v>16.99</v>
      </c>
      <c r="DH2769" t="n">
        <v>1.4</v>
      </c>
      <c r="DI2769" t="n">
        <v>15</v>
      </c>
      <c r="DJ2769" t="n">
        <v>8</v>
      </c>
      <c r="DK2769" t="n">
        <v>17</v>
      </c>
      <c r="DN2769" t="inlineStr">
        <is>
          <t>NIMA2</t>
        </is>
      </c>
      <c r="DR2769" t="inlineStr">
        <is>
          <t>Mainland China</t>
        </is>
      </c>
      <c r="DS2769" t="inlineStr">
        <is>
          <t>Guangdong</t>
        </is>
      </c>
      <c r="DX2769" t="inlineStr">
        <is>
          <t>No Warning Applicable</t>
        </is>
      </c>
    </row>
    <row r="2770">
      <c r="E2770" t="inlineStr">
        <is>
          <t>2062</t>
        </is>
      </c>
      <c r="F2770" t="inlineStr">
        <is>
          <t>Pink Animal Print Ladies Duffle Bag Weekender Bag</t>
        </is>
      </c>
      <c r="G2770" t="inlineStr">
        <is>
          <t>HL00489</t>
        </is>
      </c>
      <c r="H2770" t="inlineStr">
        <is>
          <t>HL00489</t>
        </is>
      </c>
      <c r="I2770" t="inlineStr">
        <is>
          <t>Add</t>
        </is>
      </c>
      <c r="N2770" t="inlineStr">
        <is>
          <t>Pink Animal Print Ladies Duffle Bag Weekender Bag</t>
        </is>
      </c>
      <c r="U2770" t="inlineStr">
        <is>
          <t>https://cdn.faire.com/fastly/1f6084d49ec060777d692c8966d00572c689aa00265574e3c2476fc60d1a766c.jpeg</t>
        </is>
      </c>
      <c r="CE2770" t="inlineStr">
        <is>
          <t>Color</t>
        </is>
      </c>
      <c r="CF2770" t="inlineStr">
        <is>
          <t>One Color</t>
        </is>
      </c>
      <c r="CP2770" t="n">
        <v>46</v>
      </c>
      <c r="CS2770" t="inlineStr">
        <is>
          <t>https://cdn.faire.com/fastly/1f6084d49ec060777d692c8966d00572c689aa00265574e3c2476fc60d1a766c.jpeg</t>
        </is>
      </c>
      <c r="DD2770" t="n">
        <v>46</v>
      </c>
      <c r="DE2770" t="n">
        <v>13.99</v>
      </c>
      <c r="DG2770" t="n">
        <v>16.99</v>
      </c>
      <c r="DH2770" t="n">
        <v>1.75</v>
      </c>
      <c r="DI2770" t="n">
        <v>17</v>
      </c>
      <c r="DJ2770" t="n">
        <v>9</v>
      </c>
      <c r="DK2770" t="n">
        <v>10</v>
      </c>
      <c r="DN2770" t="inlineStr">
        <is>
          <t>NIMA2</t>
        </is>
      </c>
      <c r="DR2770" t="inlineStr">
        <is>
          <t>Mainland China</t>
        </is>
      </c>
      <c r="DS2770" t="inlineStr">
        <is>
          <t>Guangdong</t>
        </is>
      </c>
      <c r="DX2770" t="inlineStr">
        <is>
          <t>No Warning Applicable</t>
        </is>
      </c>
    </row>
    <row r="2771">
      <c r="E2771" t="inlineStr">
        <is>
          <t>29163</t>
        </is>
      </c>
      <c r="F2771" t="inlineStr">
        <is>
          <t>Pollinating Flowers Print Ladies Tote Beach Handbag</t>
        </is>
      </c>
      <c r="G2771" t="inlineStr">
        <is>
          <t>HBG104333</t>
        </is>
      </c>
      <c r="H2771" t="inlineStr">
        <is>
          <t>HBG104333</t>
        </is>
      </c>
      <c r="I2771" t="inlineStr">
        <is>
          <t>Add</t>
        </is>
      </c>
      <c r="N2771" t="inlineStr">
        <is>
          <t>Pollinating Flowers Print Ladies Tote Beach Handbag with Rope Style Handles for Easy Handling</t>
        </is>
      </c>
      <c r="U2771" t="inlineStr">
        <is>
          <t>https://cdn.faire.com/fastly/b7387b243fcbe839e43488364d43791511dbbb3cd5860bd3e36e09fca608ed22.jpeg</t>
        </is>
      </c>
      <c r="CE2771" t="inlineStr">
        <is>
          <t>Color</t>
        </is>
      </c>
      <c r="CF2771" t="inlineStr">
        <is>
          <t>One Color</t>
        </is>
      </c>
      <c r="CP2771" t="n">
        <v>37</v>
      </c>
      <c r="CS2771" t="inlineStr">
        <is>
          <t>https://cdn.faire.com/fastly/b7387b243fcbe839e43488364d43791511dbbb3cd5860bd3e36e09fca608ed22.jpeg</t>
        </is>
      </c>
      <c r="DD2771" t="n">
        <v>37</v>
      </c>
      <c r="DE2771" t="n">
        <v>10.99</v>
      </c>
      <c r="DG2771" t="n">
        <v>12.99</v>
      </c>
      <c r="DH2771" t="n">
        <v>1</v>
      </c>
      <c r="DI2771" t="n">
        <v>14</v>
      </c>
      <c r="DJ2771" t="n">
        <v>5</v>
      </c>
      <c r="DK2771" t="n">
        <v>18</v>
      </c>
      <c r="DN2771" t="inlineStr">
        <is>
          <t>NIMA2</t>
        </is>
      </c>
      <c r="DR2771" t="inlineStr">
        <is>
          <t>Mainland China</t>
        </is>
      </c>
      <c r="DS2771" t="inlineStr">
        <is>
          <t>Guangdong</t>
        </is>
      </c>
      <c r="DX2771" t="inlineStr">
        <is>
          <t>No Warning Applicable</t>
        </is>
      </c>
    </row>
    <row r="2772">
      <c r="E2772" t="inlineStr">
        <is>
          <t>29153</t>
        </is>
      </c>
      <c r="F2772" t="inlineStr">
        <is>
          <t>Polyester Creased Curved Flap Evening Clutch Bag</t>
        </is>
      </c>
      <c r="G2772" t="inlineStr">
        <is>
          <t>HBG104370</t>
        </is>
      </c>
      <c r="H2772" t="inlineStr">
        <is>
          <t>HBG104370B</t>
        </is>
      </c>
      <c r="I2772" t="inlineStr">
        <is>
          <t>Add</t>
        </is>
      </c>
      <c r="N2772" t="inlineStr">
        <is>
          <t>Ladies Polyester Creased Curved Flap Evening Clutch Bag, big enough for that extra night accessory for that perfect night on the town</t>
        </is>
      </c>
      <c r="U2772" t="inlineStr">
        <is>
          <t>https://cdn.faire.com/fastly/7c218f6d6b88032e08d7f70ed14a672b1cda2bb29e04d78635189f0cd7686f3e.jpeg</t>
        </is>
      </c>
      <c r="CE2772" t="inlineStr">
        <is>
          <t>Color</t>
        </is>
      </c>
      <c r="CF2772" t="inlineStr">
        <is>
          <t>Black</t>
        </is>
      </c>
      <c r="CP2772" t="n">
        <v>17</v>
      </c>
      <c r="CS2772" t="inlineStr">
        <is>
          <t>https://cdn.faire.com/fastly/7c218f6d6b88032e08d7f70ed14a672b1cda2bb29e04d78635189f0cd7686f3e.jpeg</t>
        </is>
      </c>
      <c r="DD2772" t="n">
        <v>17</v>
      </c>
      <c r="DE2772" t="n">
        <v>15.99</v>
      </c>
      <c r="DG2772" t="n">
        <v>19.99</v>
      </c>
      <c r="DH2772" t="inlineStr"/>
      <c r="DI2772" t="inlineStr"/>
      <c r="DJ2772" t="inlineStr"/>
      <c r="DK2772" t="inlineStr"/>
      <c r="DN2772" t="inlineStr">
        <is>
          <t>NIMA2</t>
        </is>
      </c>
      <c r="DR2772" t="inlineStr">
        <is>
          <t>Mainland China</t>
        </is>
      </c>
      <c r="DS2772" t="inlineStr">
        <is>
          <t>Guangdong</t>
        </is>
      </c>
      <c r="DX2772" t="inlineStr">
        <is>
          <t>No Warning Applicable</t>
        </is>
      </c>
    </row>
    <row r="2773">
      <c r="E2773" t="inlineStr">
        <is>
          <t>29153</t>
        </is>
      </c>
      <c r="F2773" t="inlineStr">
        <is>
          <t>Polyester Creased Curved Flap Evening Clutch Bag</t>
        </is>
      </c>
      <c r="G2773" t="inlineStr">
        <is>
          <t>HBG104370</t>
        </is>
      </c>
      <c r="H2773" t="inlineStr">
        <is>
          <t>HBG104370G</t>
        </is>
      </c>
      <c r="I2773" t="inlineStr">
        <is>
          <t>Add</t>
        </is>
      </c>
      <c r="N2773" t="inlineStr">
        <is>
          <t>Ladies Polyester Creased Curved Flap Evening Clutch Bag, big enough for that extra night accessory for that perfect night on the town</t>
        </is>
      </c>
      <c r="U2773" t="inlineStr">
        <is>
          <t>https://cdn.faire.com/fastly/7c218f6d6b88032e08d7f70ed14a672b1cda2bb29e04d78635189f0cd7686f3e.jpeg</t>
        </is>
      </c>
      <c r="CE2773" t="inlineStr">
        <is>
          <t>Color</t>
        </is>
      </c>
      <c r="CF2773" t="inlineStr">
        <is>
          <t>Gold</t>
        </is>
      </c>
      <c r="CP2773" t="n">
        <v>55</v>
      </c>
      <c r="CS2773" t="inlineStr">
        <is>
          <t>https://cdn.faire.com/fastly/7c218f6d6b88032e08d7f70ed14a672b1cda2bb29e04d78635189f0cd7686f3e.jpeg</t>
        </is>
      </c>
      <c r="DD2773" t="n">
        <v>55</v>
      </c>
      <c r="DE2773" t="n">
        <v>15.99</v>
      </c>
      <c r="DG2773" t="n">
        <v>19.99</v>
      </c>
      <c r="DH2773" t="inlineStr"/>
      <c r="DI2773" t="inlineStr"/>
      <c r="DJ2773" t="inlineStr"/>
      <c r="DK2773" t="inlineStr"/>
      <c r="DN2773" t="inlineStr">
        <is>
          <t>NIMA2</t>
        </is>
      </c>
      <c r="DR2773" t="inlineStr">
        <is>
          <t>Mainland China</t>
        </is>
      </c>
      <c r="DS2773" t="inlineStr">
        <is>
          <t>Guangdong</t>
        </is>
      </c>
      <c r="DX2773" t="inlineStr">
        <is>
          <t>No Warning Applicable</t>
        </is>
      </c>
    </row>
    <row r="2774">
      <c r="E2774" t="inlineStr">
        <is>
          <t>29153</t>
        </is>
      </c>
      <c r="F2774" t="inlineStr">
        <is>
          <t>Polyester Creased Curved Flap Evening Clutch Bag</t>
        </is>
      </c>
      <c r="G2774" t="inlineStr">
        <is>
          <t>HBG104370</t>
        </is>
      </c>
      <c r="H2774" t="inlineStr">
        <is>
          <t>HBG104370S</t>
        </is>
      </c>
      <c r="I2774" t="inlineStr">
        <is>
          <t>Add</t>
        </is>
      </c>
      <c r="N2774" t="inlineStr">
        <is>
          <t>Ladies Polyester Creased Curved Flap Evening Clutch Bag, big enough for that extra night accessory for that perfect night on the town</t>
        </is>
      </c>
      <c r="U2774" t="inlineStr">
        <is>
          <t>https://cdn.faire.com/fastly/7c218f6d6b88032e08d7f70ed14a672b1cda2bb29e04d78635189f0cd7686f3e.jpeg</t>
        </is>
      </c>
      <c r="CE2774" t="inlineStr">
        <is>
          <t>Color</t>
        </is>
      </c>
      <c r="CF2774" t="inlineStr">
        <is>
          <t>Silver</t>
        </is>
      </c>
      <c r="CP2774" t="n">
        <v>11</v>
      </c>
      <c r="CS2774" t="inlineStr">
        <is>
          <t>https://cdn.faire.com/fastly/7c218f6d6b88032e08d7f70ed14a672b1cda2bb29e04d78635189f0cd7686f3e.jpeg</t>
        </is>
      </c>
      <c r="DD2774" t="n">
        <v>11</v>
      </c>
      <c r="DE2774" t="n">
        <v>15.99</v>
      </c>
      <c r="DG2774" t="n">
        <v>19.99</v>
      </c>
      <c r="DH2774" t="inlineStr"/>
      <c r="DI2774" t="inlineStr"/>
      <c r="DJ2774" t="inlineStr"/>
      <c r="DK2774" t="inlineStr"/>
      <c r="DN2774" t="inlineStr">
        <is>
          <t>NIMA2</t>
        </is>
      </c>
      <c r="DR2774" t="inlineStr">
        <is>
          <t>Mainland China</t>
        </is>
      </c>
      <c r="DS2774" t="inlineStr">
        <is>
          <t>Guangdong</t>
        </is>
      </c>
      <c r="DX2774" t="inlineStr">
        <is>
          <t>No Warning Applicable</t>
        </is>
      </c>
    </row>
    <row r="2775">
      <c r="E2775" t="inlineStr">
        <is>
          <t>29153</t>
        </is>
      </c>
      <c r="F2775" t="inlineStr">
        <is>
          <t>Pride of The Aztecs Print Duffle Bag Weekender Travel Bag</t>
        </is>
      </c>
      <c r="G2775" t="inlineStr">
        <is>
          <t>HL00441</t>
        </is>
      </c>
      <c r="H2775" t="inlineStr">
        <is>
          <t>HL00441</t>
        </is>
      </c>
      <c r="I2775" t="inlineStr">
        <is>
          <t>Add</t>
        </is>
      </c>
      <c r="N2775" t="inlineStr">
        <is>
          <t>Pride of The Aztecs Print Duffle Bag Weekender Travel Bag</t>
        </is>
      </c>
      <c r="U2775" t="inlineStr">
        <is>
          <t>https://cdn.faire.com/fastly/b02d53b2e841a22ae2a77ecf086f4ac8431a3cb944b6f0a04aacc9dd0ea7f33b.jpeg</t>
        </is>
      </c>
      <c r="CE2775" t="inlineStr">
        <is>
          <t>Color</t>
        </is>
      </c>
      <c r="CF2775" t="inlineStr">
        <is>
          <t>One Color</t>
        </is>
      </c>
      <c r="CP2775" t="n">
        <v>98</v>
      </c>
      <c r="CS2775" t="inlineStr">
        <is>
          <t>https://cdn.faire.com/fastly/b02d53b2e841a22ae2a77ecf086f4ac8431a3cb944b6f0a04aacc9dd0ea7f33b.jpeg</t>
        </is>
      </c>
      <c r="DD2775" t="n">
        <v>98</v>
      </c>
      <c r="DE2775" t="n">
        <v>13.99</v>
      </c>
      <c r="DG2775" t="n">
        <v>16.99</v>
      </c>
      <c r="DH2775" t="n">
        <v>1.4</v>
      </c>
      <c r="DI2775" t="n">
        <v>15</v>
      </c>
      <c r="DJ2775" t="n">
        <v>8</v>
      </c>
      <c r="DK2775" t="n">
        <v>17</v>
      </c>
      <c r="DN2775" t="inlineStr">
        <is>
          <t>NIMA2</t>
        </is>
      </c>
      <c r="DR2775" t="inlineStr">
        <is>
          <t>Mainland China</t>
        </is>
      </c>
      <c r="DS2775" t="inlineStr">
        <is>
          <t>Guangdong</t>
        </is>
      </c>
      <c r="DX2775" t="inlineStr">
        <is>
          <t>No Warning Applicable</t>
        </is>
      </c>
    </row>
    <row r="2776">
      <c r="E2776" t="inlineStr">
        <is>
          <t>29153</t>
        </is>
      </c>
      <c r="F2776" t="inlineStr">
        <is>
          <t>Quilted Faux Leather Travel Bag Duffle Bag Weekender Bag</t>
        </is>
      </c>
      <c r="G2776" t="inlineStr">
        <is>
          <t>HL00428</t>
        </is>
      </c>
      <c r="H2776" t="inlineStr">
        <is>
          <t>HL00428B</t>
        </is>
      </c>
      <c r="I2776" t="inlineStr">
        <is>
          <t>Add</t>
        </is>
      </c>
      <c r="N2776" t="inlineStr">
        <is>
          <t>Quilted Faux Leather Travel Bag Duffle Bag Weekender Bag
California Proposition 65 warning
"WARNING: This product may contain chemicals known to the State of California to cause cancer, birth defects or other reproductive harm".</t>
        </is>
      </c>
      <c r="U2776" t="inlineStr">
        <is>
          <t>https://cdn.faire.com/fastly/c92208d1265b4c2900f0d08950eb5a7b4381dc4a6cb2990155492631ab6c876e.jpeg</t>
        </is>
      </c>
      <c r="CE2776" t="inlineStr">
        <is>
          <t>Color</t>
        </is>
      </c>
      <c r="CF2776" t="inlineStr">
        <is>
          <t>Black</t>
        </is>
      </c>
      <c r="CP2776" t="n">
        <v>61</v>
      </c>
      <c r="CS2776" t="inlineStr">
        <is>
          <t>https://cdn.faire.com/fastly/c92208d1265b4c2900f0d08950eb5a7b4381dc4a6cb2990155492631ab6c876e.jpeg</t>
        </is>
      </c>
      <c r="DD2776" t="n">
        <v>61</v>
      </c>
      <c r="DE2776" t="n">
        <v>15.99</v>
      </c>
      <c r="DG2776" t="n">
        <v>19.99</v>
      </c>
      <c r="DH2776" t="inlineStr"/>
      <c r="DI2776" t="inlineStr"/>
      <c r="DJ2776" t="inlineStr"/>
      <c r="DK2776" t="inlineStr"/>
      <c r="DN2776" t="inlineStr">
        <is>
          <t>NIMA2</t>
        </is>
      </c>
      <c r="DR2776" t="inlineStr">
        <is>
          <t>Mainland China</t>
        </is>
      </c>
      <c r="DS2776" t="inlineStr">
        <is>
          <t>Guangdong</t>
        </is>
      </c>
      <c r="DX2776" t="inlineStr">
        <is>
          <t>No Warning Applicable</t>
        </is>
      </c>
    </row>
    <row r="2777">
      <c r="E2777" t="inlineStr">
        <is>
          <t>29153</t>
        </is>
      </c>
      <c r="F2777" t="inlineStr">
        <is>
          <t>Quilted Faux Leather Travel Bag Duffle Bag Weekender Bag</t>
        </is>
      </c>
      <c r="G2777" t="inlineStr">
        <is>
          <t>HL00428</t>
        </is>
      </c>
      <c r="H2777" t="inlineStr">
        <is>
          <t>HL00428BL</t>
        </is>
      </c>
      <c r="I2777" t="inlineStr">
        <is>
          <t>Add</t>
        </is>
      </c>
      <c r="N2777" t="inlineStr">
        <is>
          <t>Quilted Faux Leather Travel Bag Duffle Bag Weekender Bag
California Proposition 65 warning
"WARNING: This product may contain chemicals known to the State of California to cause cancer, birth defects or other reproductive harm".</t>
        </is>
      </c>
      <c r="U2777" t="inlineStr">
        <is>
          <t>https://cdn.faire.com/fastly/16edfd7ffc81f7d19b14db651578a52d2007bbd59a25d095360cf48d85e0c63c.jpeg</t>
        </is>
      </c>
      <c r="CE2777" t="inlineStr">
        <is>
          <t>Color</t>
        </is>
      </c>
      <c r="CF2777" t="inlineStr">
        <is>
          <t>Blue</t>
        </is>
      </c>
      <c r="CP2777" t="n">
        <v>98</v>
      </c>
      <c r="CS2777" t="inlineStr">
        <is>
          <t>https://cdn.faire.com/fastly/16edfd7ffc81f7d19b14db651578a52d2007bbd59a25d095360cf48d85e0c63c.jpeg</t>
        </is>
      </c>
      <c r="DD2777" t="n">
        <v>98</v>
      </c>
      <c r="DE2777" t="n">
        <v>15.99</v>
      </c>
      <c r="DG2777" t="n">
        <v>19.99</v>
      </c>
      <c r="DH2777" t="inlineStr"/>
      <c r="DI2777" t="inlineStr"/>
      <c r="DJ2777" t="inlineStr"/>
      <c r="DK2777" t="inlineStr"/>
      <c r="DN2777" t="inlineStr">
        <is>
          <t>NIMA2</t>
        </is>
      </c>
      <c r="DR2777" t="inlineStr">
        <is>
          <t>Mainland China</t>
        </is>
      </c>
      <c r="DS2777" t="inlineStr">
        <is>
          <t>Guangdong</t>
        </is>
      </c>
      <c r="DX2777" t="inlineStr">
        <is>
          <t>No Warning Applicable</t>
        </is>
      </c>
    </row>
    <row r="2778">
      <c r="E2778" t="inlineStr">
        <is>
          <t>29153</t>
        </is>
      </c>
      <c r="F2778" t="inlineStr">
        <is>
          <t>Quilted Faux Leather Travel Bag Duffle Bag Weekender Bag</t>
        </is>
      </c>
      <c r="G2778" t="inlineStr">
        <is>
          <t>HL00428</t>
        </is>
      </c>
      <c r="H2778" t="inlineStr">
        <is>
          <t>HL00428PN</t>
        </is>
      </c>
      <c r="I2778" t="inlineStr">
        <is>
          <t>Add</t>
        </is>
      </c>
      <c r="N2778" t="inlineStr">
        <is>
          <t>Quilted Faux Leather Travel Bag Duffle Bag Weekender Bag
California Proposition 65 warning
"WARNING: This product may contain chemicals known to the State of California to cause cancer, birth defects or other reproductive harm".</t>
        </is>
      </c>
      <c r="U2778" t="inlineStr">
        <is>
          <t>https://cdn.faire.com/fastly/7597c1390d76bf39102e8e6d53ba98dba0cc26c019f3d3ae12d707b1d65a238b.jpeg</t>
        </is>
      </c>
      <c r="CE2778" t="inlineStr">
        <is>
          <t>Color</t>
        </is>
      </c>
      <c r="CF2778" t="inlineStr">
        <is>
          <t>Pink</t>
        </is>
      </c>
      <c r="CP2778" t="n">
        <v>219</v>
      </c>
      <c r="CS2778" t="inlineStr">
        <is>
          <t>https://cdn.faire.com/fastly/7597c1390d76bf39102e8e6d53ba98dba0cc26c019f3d3ae12d707b1d65a238b.jpeg</t>
        </is>
      </c>
      <c r="DD2778" t="n">
        <v>219</v>
      </c>
      <c r="DE2778" t="n">
        <v>15.99</v>
      </c>
      <c r="DG2778" t="n">
        <v>19.99</v>
      </c>
      <c r="DH2778" t="inlineStr"/>
      <c r="DI2778" t="inlineStr"/>
      <c r="DJ2778" t="inlineStr"/>
      <c r="DK2778" t="inlineStr"/>
      <c r="DN2778" t="inlineStr">
        <is>
          <t>NIMA2</t>
        </is>
      </c>
      <c r="DR2778" t="inlineStr">
        <is>
          <t>Mainland China</t>
        </is>
      </c>
      <c r="DS2778" t="inlineStr">
        <is>
          <t>Guangdong</t>
        </is>
      </c>
      <c r="DX2778" t="inlineStr">
        <is>
          <t>No Warning Applicable</t>
        </is>
      </c>
    </row>
    <row r="2779">
      <c r="E2779" t="inlineStr">
        <is>
          <t>29153</t>
        </is>
      </c>
      <c r="F2779" t="inlineStr">
        <is>
          <t>Quilted Faux Leather Travel Bag Duffle Bag Weekender Bag</t>
        </is>
      </c>
      <c r="G2779" t="inlineStr">
        <is>
          <t>HL00428</t>
        </is>
      </c>
      <c r="H2779" t="inlineStr">
        <is>
          <t>HL00428R</t>
        </is>
      </c>
      <c r="I2779" t="inlineStr">
        <is>
          <t>Add</t>
        </is>
      </c>
      <c r="N2779" t="inlineStr">
        <is>
          <t>Quilted Faux Leather Travel Bag Duffle Bag Weekender Bag
California Proposition 65 warning
"WARNING: This product may contain chemicals known to the State of California to cause cancer, birth defects or other reproductive harm".</t>
        </is>
      </c>
      <c r="U2779" t="inlineStr">
        <is>
          <t>https://cdn.faire.com/fastly/af39fceaf12aa9619ae8df09b96d542ce99a665027e119c06e02316141a24ad6.jpeg</t>
        </is>
      </c>
      <c r="CE2779" t="inlineStr">
        <is>
          <t>Color</t>
        </is>
      </c>
      <c r="CF2779" t="inlineStr">
        <is>
          <t>Red</t>
        </is>
      </c>
      <c r="CP2779" t="n">
        <v>21</v>
      </c>
      <c r="CS2779" t="inlineStr">
        <is>
          <t>https://cdn.faire.com/fastly/af39fceaf12aa9619ae8df09b96d542ce99a665027e119c06e02316141a24ad6.jpeg</t>
        </is>
      </c>
      <c r="DD2779" t="n">
        <v>21</v>
      </c>
      <c r="DE2779" t="n">
        <v>15.99</v>
      </c>
      <c r="DG2779" t="n">
        <v>19.99</v>
      </c>
      <c r="DH2779" t="inlineStr"/>
      <c r="DI2779" t="inlineStr"/>
      <c r="DJ2779" t="inlineStr"/>
      <c r="DK2779" t="inlineStr"/>
      <c r="DN2779" t="inlineStr">
        <is>
          <t>NIMA2</t>
        </is>
      </c>
      <c r="DR2779" t="inlineStr">
        <is>
          <t>Mainland China</t>
        </is>
      </c>
      <c r="DS2779" t="inlineStr">
        <is>
          <t>Guangdong</t>
        </is>
      </c>
      <c r="DX2779" t="inlineStr">
        <is>
          <t>No Warning Applicable</t>
        </is>
      </c>
    </row>
    <row r="2780">
      <c r="E2780" t="inlineStr">
        <is>
          <t>29153</t>
        </is>
      </c>
      <c r="F2780" t="inlineStr">
        <is>
          <t>Quilted Faux Leather Travel Bag Duffle Bag Weekender Bag</t>
        </is>
      </c>
      <c r="G2780" t="inlineStr">
        <is>
          <t>HL00428</t>
        </is>
      </c>
      <c r="H2780" t="inlineStr">
        <is>
          <t>HL00428TL</t>
        </is>
      </c>
      <c r="I2780" t="inlineStr">
        <is>
          <t>Add</t>
        </is>
      </c>
      <c r="N2780" t="inlineStr">
        <is>
          <t>Quilted Faux Leather Travel Bag Duffle Bag Weekender Bag
California Proposition 65 warning
"WARNING: This product may contain chemicals known to the State of California to cause cancer, birth defects or other reproductive harm".</t>
        </is>
      </c>
      <c r="U2780" t="inlineStr">
        <is>
          <t>https://cdn.faire.com/fastly/55e53ab00ce75e9041cb4505cc3bd16eb360abcbce2fea7361c4a5b177eb5123.jpeg</t>
        </is>
      </c>
      <c r="CE2780" t="inlineStr">
        <is>
          <t>Color</t>
        </is>
      </c>
      <c r="CF2780" t="inlineStr">
        <is>
          <t>Teal</t>
        </is>
      </c>
      <c r="CP2780" t="n">
        <v>-2</v>
      </c>
      <c r="CS2780" t="inlineStr">
        <is>
          <t>https://cdn.faire.com/fastly/55e53ab00ce75e9041cb4505cc3bd16eb360abcbce2fea7361c4a5b177eb5123.jpeg</t>
        </is>
      </c>
      <c r="DD2780" t="n">
        <v>-2</v>
      </c>
      <c r="DE2780" t="n">
        <v>15.99</v>
      </c>
      <c r="DG2780" t="n">
        <v>19.99</v>
      </c>
      <c r="DH2780" t="inlineStr"/>
      <c r="DI2780" t="inlineStr"/>
      <c r="DJ2780" t="inlineStr"/>
      <c r="DK2780" t="inlineStr"/>
      <c r="DN2780" t="inlineStr">
        <is>
          <t>NIMA2</t>
        </is>
      </c>
      <c r="DR2780" t="inlineStr">
        <is>
          <t>Mainland China</t>
        </is>
      </c>
      <c r="DS2780" t="inlineStr">
        <is>
          <t>Guangdong</t>
        </is>
      </c>
      <c r="DX2780" t="inlineStr">
        <is>
          <t>No Warning Applicable</t>
        </is>
      </c>
    </row>
    <row r="2781">
      <c r="E2781" t="inlineStr">
        <is>
          <t>2062</t>
        </is>
      </c>
      <c r="F2781" t="inlineStr">
        <is>
          <t>Rainbow Color Animal Print Duffle Bag Weekender Bag Travel</t>
        </is>
      </c>
      <c r="G2781" t="inlineStr">
        <is>
          <t>HL00423</t>
        </is>
      </c>
      <c r="H2781" t="inlineStr">
        <is>
          <t>HL00423</t>
        </is>
      </c>
      <c r="I2781" t="inlineStr">
        <is>
          <t>Add</t>
        </is>
      </c>
      <c r="N2781" t="inlineStr">
        <is>
          <t>Rainbow Color Animal Print Duffle Bag Weekender Bag Travel</t>
        </is>
      </c>
      <c r="U2781" t="inlineStr">
        <is>
          <t>https://cdn.faire.com/fastly/61c5e39ce1082e19c826c42c630dc9643affd04cf8a9199e4b5301015c2719d9.jpeg</t>
        </is>
      </c>
      <c r="CE2781" t="inlineStr">
        <is>
          <t>Color</t>
        </is>
      </c>
      <c r="CF2781" t="inlineStr">
        <is>
          <t>One Color</t>
        </is>
      </c>
      <c r="CP2781" t="n">
        <v>172</v>
      </c>
      <c r="CS2781" t="inlineStr">
        <is>
          <t>https://cdn.faire.com/fastly/61c5e39ce1082e19c826c42c630dc9643affd04cf8a9199e4b5301015c2719d9.jpeg</t>
        </is>
      </c>
      <c r="DD2781" t="n">
        <v>172</v>
      </c>
      <c r="DE2781" t="n">
        <v>13.99</v>
      </c>
      <c r="DG2781" t="n">
        <v>16.99</v>
      </c>
      <c r="DH2781" t="n">
        <v>1.4</v>
      </c>
      <c r="DI2781" t="n">
        <v>15</v>
      </c>
      <c r="DJ2781" t="n">
        <v>8</v>
      </c>
      <c r="DK2781" t="n">
        <v>17</v>
      </c>
      <c r="DN2781" t="inlineStr">
        <is>
          <t>NIMA2</t>
        </is>
      </c>
      <c r="DR2781" t="inlineStr">
        <is>
          <t>Mainland China</t>
        </is>
      </c>
      <c r="DS2781" t="inlineStr">
        <is>
          <t>Guangdong</t>
        </is>
      </c>
      <c r="DX2781" t="inlineStr">
        <is>
          <t>No Warning Applicable</t>
        </is>
      </c>
    </row>
    <row r="2782">
      <c r="E2782" t="inlineStr">
        <is>
          <t>29153</t>
        </is>
      </c>
      <c r="F2782" t="inlineStr">
        <is>
          <t>Rectangle Shape Polyester Creased Evening Clutch Bag</t>
        </is>
      </c>
      <c r="G2782" t="inlineStr">
        <is>
          <t>HBG104368</t>
        </is>
      </c>
      <c r="H2782" t="inlineStr">
        <is>
          <t>HBG104368B</t>
        </is>
      </c>
      <c r="I2782" t="inlineStr">
        <is>
          <t>Add</t>
        </is>
      </c>
      <c r="N2782" t="inlineStr">
        <is>
          <t>Rectangle Shape Polyester Creased Evening Clutch Bag with chain strap for that night where the essentials are not enough and you need that extra space</t>
        </is>
      </c>
      <c r="U2782" t="inlineStr">
        <is>
          <t>https://cdn.faire.com/fastly/6532d93cdcf1095719736d930415b88e6897ef0cf6a6901c05be4a31c2fdf0ff.jpeg</t>
        </is>
      </c>
      <c r="CE2782" t="inlineStr">
        <is>
          <t>Color</t>
        </is>
      </c>
      <c r="CF2782" t="inlineStr">
        <is>
          <t>Black</t>
        </is>
      </c>
      <c r="CP2782" t="n">
        <v>0</v>
      </c>
      <c r="CS2782" t="inlineStr">
        <is>
          <t>https://cdn.faire.com/fastly/6532d93cdcf1095719736d930415b88e6897ef0cf6a6901c05be4a31c2fdf0ff.jpeg</t>
        </is>
      </c>
      <c r="DD2782" t="n">
        <v>0</v>
      </c>
      <c r="DE2782" t="n">
        <v>15.99</v>
      </c>
      <c r="DG2782" t="n">
        <v>19.99</v>
      </c>
      <c r="DH2782" t="inlineStr"/>
      <c r="DI2782" t="inlineStr"/>
      <c r="DJ2782" t="inlineStr"/>
      <c r="DK2782" t="inlineStr"/>
      <c r="DN2782" t="inlineStr">
        <is>
          <t>NIMA2</t>
        </is>
      </c>
      <c r="DR2782" t="inlineStr">
        <is>
          <t>Mainland China</t>
        </is>
      </c>
      <c r="DS2782" t="inlineStr">
        <is>
          <t>Guangdong</t>
        </is>
      </c>
      <c r="DX2782" t="inlineStr">
        <is>
          <t>No Warning Applicable</t>
        </is>
      </c>
    </row>
    <row r="2783">
      <c r="E2783" t="inlineStr">
        <is>
          <t>29153</t>
        </is>
      </c>
      <c r="F2783" t="inlineStr">
        <is>
          <t>Rectangle Shape Polyester Creased Evening Clutch Bag</t>
        </is>
      </c>
      <c r="G2783" t="inlineStr">
        <is>
          <t>HBG104368</t>
        </is>
      </c>
      <c r="H2783" t="inlineStr">
        <is>
          <t>HBG104368G</t>
        </is>
      </c>
      <c r="I2783" t="inlineStr">
        <is>
          <t>Add</t>
        </is>
      </c>
      <c r="N2783" t="inlineStr">
        <is>
          <t>Rectangle Shape Polyester Creased Evening Clutch Bag with chain strap for that night where the essentials are not enough and you need that extra space</t>
        </is>
      </c>
      <c r="U2783" t="inlineStr">
        <is>
          <t>https://cdn.faire.com/fastly/6532d93cdcf1095719736d930415b88e6897ef0cf6a6901c05be4a31c2fdf0ff.jpeg</t>
        </is>
      </c>
      <c r="CE2783" t="inlineStr">
        <is>
          <t>Color</t>
        </is>
      </c>
      <c r="CF2783" t="inlineStr">
        <is>
          <t>Gold</t>
        </is>
      </c>
      <c r="CP2783" t="n">
        <v>92</v>
      </c>
      <c r="CS2783" t="inlineStr">
        <is>
          <t>https://cdn.faire.com/fastly/6532d93cdcf1095719736d930415b88e6897ef0cf6a6901c05be4a31c2fdf0ff.jpeg</t>
        </is>
      </c>
      <c r="DD2783" t="n">
        <v>92</v>
      </c>
      <c r="DE2783" t="n">
        <v>15.99</v>
      </c>
      <c r="DG2783" t="n">
        <v>19.99</v>
      </c>
      <c r="DH2783" t="inlineStr"/>
      <c r="DI2783" t="inlineStr"/>
      <c r="DJ2783" t="inlineStr"/>
      <c r="DK2783" t="inlineStr"/>
      <c r="DN2783" t="inlineStr">
        <is>
          <t>NIMA2</t>
        </is>
      </c>
      <c r="DR2783" t="inlineStr">
        <is>
          <t>Mainland China</t>
        </is>
      </c>
      <c r="DS2783" t="inlineStr">
        <is>
          <t>Guangdong</t>
        </is>
      </c>
      <c r="DX2783" t="inlineStr">
        <is>
          <t>No Warning Applicable</t>
        </is>
      </c>
    </row>
    <row r="2784">
      <c r="E2784" t="inlineStr">
        <is>
          <t>29153</t>
        </is>
      </c>
      <c r="F2784" t="inlineStr">
        <is>
          <t>Rectangle Shape Polyester Evening Clutch Bag</t>
        </is>
      </c>
      <c r="G2784" t="inlineStr">
        <is>
          <t>HBG104367</t>
        </is>
      </c>
      <c r="H2784" t="inlineStr">
        <is>
          <t>HBG104367B</t>
        </is>
      </c>
      <c r="I2784" t="inlineStr">
        <is>
          <t>Add</t>
        </is>
      </c>
      <c r="N2784" t="inlineStr">
        <is>
          <t>Rectangle Shape Polyester Evening Clutch Bag for that special night out where a little more space is needed and a chain strap for added convenience and that added flare</t>
        </is>
      </c>
      <c r="U2784" t="inlineStr">
        <is>
          <t>https://cdn.faire.com/fastly/6581e1a558b8cb0bb11f484205b24b5472fabc6f8e1c13cf376c994d951c3918.jpeg</t>
        </is>
      </c>
      <c r="CE2784" t="inlineStr">
        <is>
          <t>Color</t>
        </is>
      </c>
      <c r="CF2784" t="inlineStr">
        <is>
          <t>Black</t>
        </is>
      </c>
      <c r="CP2784" t="n">
        <v>24</v>
      </c>
      <c r="CS2784" t="inlineStr">
        <is>
          <t>https://cdn.faire.com/fastly/6581e1a558b8cb0bb11f484205b24b5472fabc6f8e1c13cf376c994d951c3918.jpeg</t>
        </is>
      </c>
      <c r="DD2784" t="n">
        <v>24</v>
      </c>
      <c r="DE2784" t="n">
        <v>15.99</v>
      </c>
      <c r="DG2784" t="n">
        <v>19.99</v>
      </c>
      <c r="DH2784" t="inlineStr"/>
      <c r="DI2784" t="inlineStr"/>
      <c r="DJ2784" t="inlineStr"/>
      <c r="DK2784" t="inlineStr"/>
      <c r="DN2784" t="inlineStr">
        <is>
          <t>NIMA2</t>
        </is>
      </c>
      <c r="DR2784" t="inlineStr">
        <is>
          <t>Mainland China</t>
        </is>
      </c>
      <c r="DS2784" t="inlineStr">
        <is>
          <t>Guangdong</t>
        </is>
      </c>
      <c r="DX2784" t="inlineStr">
        <is>
          <t>No Warning Applicable</t>
        </is>
      </c>
    </row>
    <row r="2785">
      <c r="E2785" t="inlineStr">
        <is>
          <t>29153</t>
        </is>
      </c>
      <c r="F2785" t="inlineStr">
        <is>
          <t>Rectangle Shape Polyester Evening Clutch Bag</t>
        </is>
      </c>
      <c r="G2785" t="inlineStr">
        <is>
          <t>HBG104367</t>
        </is>
      </c>
      <c r="H2785" t="inlineStr">
        <is>
          <t>HBG104367CH</t>
        </is>
      </c>
      <c r="I2785" t="inlineStr">
        <is>
          <t>Add</t>
        </is>
      </c>
      <c r="N2785" t="inlineStr">
        <is>
          <t>Rectangle Shape Polyester Evening Clutch Bag for that special night out where a little more space is needed and a chain strap for added convenience and that added flare</t>
        </is>
      </c>
      <c r="U2785" t="inlineStr">
        <is>
          <t>https://cdn.faire.com/fastly/6581e1a558b8cb0bb11f484205b24b5472fabc6f8e1c13cf376c994d951c3918.jpeg</t>
        </is>
      </c>
      <c r="CE2785" t="inlineStr">
        <is>
          <t>Color</t>
        </is>
      </c>
      <c r="CF2785" t="inlineStr">
        <is>
          <t>Champagne</t>
        </is>
      </c>
      <c r="CP2785" t="n">
        <v>21</v>
      </c>
      <c r="CS2785" t="inlineStr">
        <is>
          <t>https://cdn.faire.com/fastly/6581e1a558b8cb0bb11f484205b24b5472fabc6f8e1c13cf376c994d951c3918.jpeg</t>
        </is>
      </c>
      <c r="DD2785" t="n">
        <v>21</v>
      </c>
      <c r="DE2785" t="n">
        <v>15.99</v>
      </c>
      <c r="DG2785" t="n">
        <v>19.99</v>
      </c>
      <c r="DH2785" t="inlineStr"/>
      <c r="DI2785" t="inlineStr"/>
      <c r="DJ2785" t="inlineStr"/>
      <c r="DK2785" t="inlineStr"/>
      <c r="DN2785" t="inlineStr">
        <is>
          <t>NIMA2</t>
        </is>
      </c>
      <c r="DR2785" t="inlineStr">
        <is>
          <t>Mainland China</t>
        </is>
      </c>
      <c r="DS2785" t="inlineStr">
        <is>
          <t>Guangdong</t>
        </is>
      </c>
      <c r="DX2785" t="inlineStr">
        <is>
          <t>No Warning Applicable</t>
        </is>
      </c>
    </row>
    <row r="2786">
      <c r="E2786" t="inlineStr">
        <is>
          <t>29153</t>
        </is>
      </c>
      <c r="F2786" t="inlineStr">
        <is>
          <t>Rectangle Shape Polyester Evening Clutch Bag</t>
        </is>
      </c>
      <c r="G2786" t="inlineStr">
        <is>
          <t>HBG104367</t>
        </is>
      </c>
      <c r="H2786" t="inlineStr">
        <is>
          <t>HBG104367G</t>
        </is>
      </c>
      <c r="I2786" t="inlineStr">
        <is>
          <t>Add</t>
        </is>
      </c>
      <c r="N2786" t="inlineStr">
        <is>
          <t>Rectangle Shape Polyester Evening Clutch Bag for that special night out where a little more space is needed and a chain strap for added convenience and that added flare</t>
        </is>
      </c>
      <c r="U2786" t="inlineStr">
        <is>
          <t>https://cdn.faire.com/fastly/6581e1a558b8cb0bb11f484205b24b5472fabc6f8e1c13cf376c994d951c3918.jpeg</t>
        </is>
      </c>
      <c r="CE2786" t="inlineStr">
        <is>
          <t>Color</t>
        </is>
      </c>
      <c r="CF2786" t="inlineStr">
        <is>
          <t>Gold</t>
        </is>
      </c>
      <c r="CP2786" t="n">
        <v>143</v>
      </c>
      <c r="CS2786" t="inlineStr">
        <is>
          <t>https://cdn.faire.com/fastly/6581e1a558b8cb0bb11f484205b24b5472fabc6f8e1c13cf376c994d951c3918.jpeg</t>
        </is>
      </c>
      <c r="DD2786" t="n">
        <v>143</v>
      </c>
      <c r="DE2786" t="n">
        <v>15.99</v>
      </c>
      <c r="DG2786" t="n">
        <v>19.99</v>
      </c>
      <c r="DH2786" t="inlineStr"/>
      <c r="DI2786" t="inlineStr"/>
      <c r="DJ2786" t="inlineStr"/>
      <c r="DK2786" t="inlineStr"/>
      <c r="DN2786" t="inlineStr">
        <is>
          <t>NIMA2</t>
        </is>
      </c>
      <c r="DR2786" t="inlineStr">
        <is>
          <t>Mainland China</t>
        </is>
      </c>
      <c r="DS2786" t="inlineStr">
        <is>
          <t>Guangdong</t>
        </is>
      </c>
      <c r="DX2786" t="inlineStr">
        <is>
          <t>No Warning Applicable</t>
        </is>
      </c>
    </row>
    <row r="2787">
      <c r="E2787" t="inlineStr">
        <is>
          <t>29153</t>
        </is>
      </c>
      <c r="F2787" t="inlineStr">
        <is>
          <t>Rectangle Shape Polyester Evening Clutch Bag</t>
        </is>
      </c>
      <c r="G2787" t="inlineStr">
        <is>
          <t>HBG104367</t>
        </is>
      </c>
      <c r="H2787" t="inlineStr">
        <is>
          <t>HBG104367S</t>
        </is>
      </c>
      <c r="I2787" t="inlineStr">
        <is>
          <t>Add</t>
        </is>
      </c>
      <c r="N2787" t="inlineStr">
        <is>
          <t>Rectangle Shape Polyester Evening Clutch Bag for that special night out where a little more space is needed and a chain strap for added convenience and that added flare</t>
        </is>
      </c>
      <c r="U2787" t="inlineStr">
        <is>
          <t>https://cdn.faire.com/fastly/6581e1a558b8cb0bb11f484205b24b5472fabc6f8e1c13cf376c994d951c3918.jpeg</t>
        </is>
      </c>
      <c r="CE2787" t="inlineStr">
        <is>
          <t>Color</t>
        </is>
      </c>
      <c r="CF2787" t="inlineStr">
        <is>
          <t>Silver</t>
        </is>
      </c>
      <c r="CP2787" t="n">
        <v>26</v>
      </c>
      <c r="CS2787" t="inlineStr">
        <is>
          <t>https://cdn.faire.com/fastly/6581e1a558b8cb0bb11f484205b24b5472fabc6f8e1c13cf376c994d951c3918.jpeg</t>
        </is>
      </c>
      <c r="DD2787" t="n">
        <v>26</v>
      </c>
      <c r="DE2787" t="n">
        <v>15.99</v>
      </c>
      <c r="DG2787" t="n">
        <v>19.99</v>
      </c>
      <c r="DH2787" t="inlineStr"/>
      <c r="DI2787" t="inlineStr"/>
      <c r="DJ2787" t="inlineStr"/>
      <c r="DK2787" t="inlineStr"/>
      <c r="DN2787" t="inlineStr">
        <is>
          <t>NIMA2</t>
        </is>
      </c>
      <c r="DR2787" t="inlineStr">
        <is>
          <t>Mainland China</t>
        </is>
      </c>
      <c r="DS2787" t="inlineStr">
        <is>
          <t>Guangdong</t>
        </is>
      </c>
      <c r="DX2787" t="inlineStr">
        <is>
          <t>No Warning Applicable</t>
        </is>
      </c>
    </row>
    <row r="2788">
      <c r="E2788" t="inlineStr">
        <is>
          <t>29153</t>
        </is>
      </c>
      <c r="F2788" t="inlineStr">
        <is>
          <t>Rectangular Rhinestone Clutch</t>
        </is>
      </c>
      <c r="G2788" t="inlineStr">
        <is>
          <t>HBG104286</t>
        </is>
      </c>
      <c r="H2788" t="inlineStr">
        <is>
          <t>HBG104286B</t>
        </is>
      </c>
      <c r="I2788" t="inlineStr">
        <is>
          <t>Add</t>
        </is>
      </c>
      <c r="N2788" t="inlineStr">
        <is>
          <t>Rectagular Clutch Bag decorated with metal plating and rhinestones</t>
        </is>
      </c>
      <c r="U2788" t="inlineStr">
        <is>
          <t>https://cdn.faire.com/fastly/169f199c2fc567b105a23c627e0e344de0740704ee53b6e111fe8dd7b0f969c2.jpeg</t>
        </is>
      </c>
      <c r="CE2788" t="inlineStr">
        <is>
          <t>Color</t>
        </is>
      </c>
      <c r="CF2788" t="inlineStr">
        <is>
          <t>Black</t>
        </is>
      </c>
      <c r="CP2788" t="n">
        <v>20</v>
      </c>
      <c r="CS2788" t="inlineStr">
        <is>
          <t>https://cdn.faire.com/fastly/169f199c2fc567b105a23c627e0e344de0740704ee53b6e111fe8dd7b0f969c2.jpeg</t>
        </is>
      </c>
      <c r="DD2788" t="n">
        <v>20</v>
      </c>
      <c r="DE2788" t="n">
        <v>59.99</v>
      </c>
      <c r="DG2788" t="n">
        <v>74.98999999999999</v>
      </c>
      <c r="DH2788" t="inlineStr"/>
      <c r="DI2788" t="inlineStr"/>
      <c r="DJ2788" t="inlineStr"/>
      <c r="DK2788" t="inlineStr"/>
      <c r="DN2788" t="inlineStr">
        <is>
          <t>NIMA2</t>
        </is>
      </c>
      <c r="DR2788" t="inlineStr">
        <is>
          <t>Mainland China</t>
        </is>
      </c>
      <c r="DS2788" t="inlineStr">
        <is>
          <t>Guangdong</t>
        </is>
      </c>
      <c r="DX2788" t="inlineStr">
        <is>
          <t>No Warning Applicable</t>
        </is>
      </c>
    </row>
    <row r="2789">
      <c r="E2789" t="inlineStr">
        <is>
          <t>29153</t>
        </is>
      </c>
      <c r="F2789" t="inlineStr">
        <is>
          <t>Rectangular Rhinestone Clutch</t>
        </is>
      </c>
      <c r="G2789" t="inlineStr">
        <is>
          <t>HBG104286</t>
        </is>
      </c>
      <c r="H2789" t="inlineStr">
        <is>
          <t>HBG104286G</t>
        </is>
      </c>
      <c r="I2789" t="inlineStr">
        <is>
          <t>Add</t>
        </is>
      </c>
      <c r="N2789" t="inlineStr">
        <is>
          <t>Rectagular Clutch Bag decorated with metal plating and rhinestones</t>
        </is>
      </c>
      <c r="U2789" t="inlineStr">
        <is>
          <t>https://cdn.faire.com/fastly/de5ed49dc6eec50d8f1a08df66f1c28f0318b375ed0f5460fd0e560ac04358c5.jpeg</t>
        </is>
      </c>
      <c r="CE2789" t="inlineStr">
        <is>
          <t>Color</t>
        </is>
      </c>
      <c r="CF2789" t="inlineStr">
        <is>
          <t>Gold</t>
        </is>
      </c>
      <c r="CP2789" t="n">
        <v>24</v>
      </c>
      <c r="CS2789" t="inlineStr">
        <is>
          <t>https://cdn.faire.com/fastly/de5ed49dc6eec50d8f1a08df66f1c28f0318b375ed0f5460fd0e560ac04358c5.jpeg</t>
        </is>
      </c>
      <c r="DD2789" t="n">
        <v>24</v>
      </c>
      <c r="DE2789" t="n">
        <v>59.99</v>
      </c>
      <c r="DG2789" t="n">
        <v>74.98999999999999</v>
      </c>
      <c r="DH2789" t="n">
        <v>1</v>
      </c>
      <c r="DI2789" t="inlineStr"/>
      <c r="DJ2789" t="inlineStr"/>
      <c r="DK2789" t="inlineStr"/>
      <c r="DN2789" t="inlineStr">
        <is>
          <t>NIMA2</t>
        </is>
      </c>
      <c r="DR2789" t="inlineStr">
        <is>
          <t>Mainland China</t>
        </is>
      </c>
      <c r="DS2789" t="inlineStr">
        <is>
          <t>Guangdong</t>
        </is>
      </c>
      <c r="DX2789" t="inlineStr">
        <is>
          <t>No Warning Applicable</t>
        </is>
      </c>
    </row>
    <row r="2790">
      <c r="E2790" t="inlineStr">
        <is>
          <t>29153</t>
        </is>
      </c>
      <c r="F2790" t="inlineStr">
        <is>
          <t>Rectangular Rhinestone Clutch</t>
        </is>
      </c>
      <c r="G2790" t="inlineStr">
        <is>
          <t>HBG104286</t>
        </is>
      </c>
      <c r="H2790" t="inlineStr">
        <is>
          <t>HBG104286S</t>
        </is>
      </c>
      <c r="I2790" t="inlineStr">
        <is>
          <t>Add</t>
        </is>
      </c>
      <c r="N2790" t="inlineStr">
        <is>
          <t>Rectagular Clutch Bag decorated with metal plating and rhinestones</t>
        </is>
      </c>
      <c r="U2790" t="inlineStr">
        <is>
          <t>https://cdn.faire.com/fastly/66eabec024128e145cdaa29706a9bb8efee551be6f50075f23eb7ffd88777d0d.jpeg</t>
        </is>
      </c>
      <c r="CE2790" t="inlineStr">
        <is>
          <t>Color</t>
        </is>
      </c>
      <c r="CF2790" t="inlineStr">
        <is>
          <t>Silver</t>
        </is>
      </c>
      <c r="CP2790" t="n">
        <v>23</v>
      </c>
      <c r="CS2790" t="inlineStr">
        <is>
          <t>https://cdn.faire.com/fastly/66eabec024128e145cdaa29706a9bb8efee551be6f50075f23eb7ffd88777d0d.jpeg</t>
        </is>
      </c>
      <c r="DD2790" t="n">
        <v>23</v>
      </c>
      <c r="DE2790" t="n">
        <v>59.99</v>
      </c>
      <c r="DG2790" t="n">
        <v>74.98999999999999</v>
      </c>
      <c r="DH2790" t="inlineStr"/>
      <c r="DI2790" t="inlineStr"/>
      <c r="DJ2790" t="inlineStr"/>
      <c r="DK2790" t="inlineStr"/>
      <c r="DN2790" t="inlineStr">
        <is>
          <t>NIMA2</t>
        </is>
      </c>
      <c r="DR2790" t="inlineStr">
        <is>
          <t>Mainland China</t>
        </is>
      </c>
      <c r="DS2790" t="inlineStr">
        <is>
          <t>Guangdong</t>
        </is>
      </c>
      <c r="DX2790" t="inlineStr">
        <is>
          <t>No Warning Applicable</t>
        </is>
      </c>
    </row>
    <row r="2791">
      <c r="E2791" t="inlineStr">
        <is>
          <t>29153</t>
        </is>
      </c>
      <c r="F2791" t="inlineStr">
        <is>
          <t>Rectangular Rounded Clutch Bag</t>
        </is>
      </c>
      <c r="G2791" t="inlineStr">
        <is>
          <t>HBG104278</t>
        </is>
      </c>
      <c r="H2791" t="inlineStr">
        <is>
          <t>HBG104278</t>
        </is>
      </c>
      <c r="I2791" t="inlineStr">
        <is>
          <t>Add</t>
        </is>
      </c>
      <c r="N2791" t="inlineStr">
        <is>
          <t>Rectagular Rounded Clutch Bag decorated by metal in flower design and Rhinestones</t>
        </is>
      </c>
      <c r="U2791" t="inlineStr">
        <is>
          <t>https://cdn.faire.com/fastly/a10d75b80fa26191e04c8ab3876f7a176024abe894f47a553f1483ae15fff0d5.jpeg</t>
        </is>
      </c>
      <c r="CE2791" t="inlineStr">
        <is>
          <t>Color</t>
        </is>
      </c>
      <c r="CF2791" t="inlineStr">
        <is>
          <t>black</t>
        </is>
      </c>
      <c r="CP2791" t="n">
        <v>47</v>
      </c>
      <c r="CS2791" t="inlineStr">
        <is>
          <t>https://cdn.faire.com/fastly/a10d75b80fa26191e04c8ab3876f7a176024abe894f47a553f1483ae15fff0d5.jpeg</t>
        </is>
      </c>
      <c r="DD2791" t="n">
        <v>47</v>
      </c>
      <c r="DE2791" t="n">
        <v>59.99</v>
      </c>
      <c r="DG2791" t="n">
        <v>74.98999999999999</v>
      </c>
      <c r="DH2791" t="n">
        <v>1</v>
      </c>
      <c r="DI2791" t="inlineStr"/>
      <c r="DJ2791" t="inlineStr"/>
      <c r="DK2791" t="inlineStr"/>
      <c r="DN2791" t="inlineStr">
        <is>
          <t>NIMA2</t>
        </is>
      </c>
      <c r="DR2791" t="inlineStr">
        <is>
          <t>Mainland China</t>
        </is>
      </c>
      <c r="DS2791" t="inlineStr">
        <is>
          <t>Guangdong</t>
        </is>
      </c>
      <c r="DX2791" t="inlineStr">
        <is>
          <t>No Warning Applicable</t>
        </is>
      </c>
    </row>
    <row r="2792">
      <c r="E2792" t="inlineStr">
        <is>
          <t>29153</t>
        </is>
      </c>
      <c r="F2792" t="inlineStr">
        <is>
          <t>Rectangular Rounded Clutch Bag</t>
        </is>
      </c>
      <c r="G2792" t="inlineStr">
        <is>
          <t>HBG104278</t>
        </is>
      </c>
      <c r="H2792" t="inlineStr">
        <is>
          <t>HBG104278G</t>
        </is>
      </c>
      <c r="I2792" t="inlineStr">
        <is>
          <t>Add</t>
        </is>
      </c>
      <c r="N2792" t="inlineStr">
        <is>
          <t>Rectagular Rounded Clutch Bag decorated by metal in flower design and Rhinestones</t>
        </is>
      </c>
      <c r="U2792" t="inlineStr">
        <is>
          <t>https://cdn.faire.com/fastly/9b55307fec1640cd36df45ae9cbc4410295e57f66fa9176fe7e2a244913cd8da.jpeg</t>
        </is>
      </c>
      <c r="CE2792" t="inlineStr">
        <is>
          <t>Color</t>
        </is>
      </c>
      <c r="CF2792" t="inlineStr">
        <is>
          <t>gold</t>
        </is>
      </c>
      <c r="CP2792" t="n">
        <v>14</v>
      </c>
      <c r="CS2792" t="inlineStr">
        <is>
          <t>https://cdn.faire.com/fastly/9b55307fec1640cd36df45ae9cbc4410295e57f66fa9176fe7e2a244913cd8da.jpeg</t>
        </is>
      </c>
      <c r="DD2792" t="n">
        <v>14</v>
      </c>
      <c r="DE2792" t="n">
        <v>59.99</v>
      </c>
      <c r="DG2792" t="n">
        <v>74.98999999999999</v>
      </c>
      <c r="DH2792" t="inlineStr"/>
      <c r="DI2792" t="inlineStr"/>
      <c r="DJ2792" t="inlineStr"/>
      <c r="DK2792" t="inlineStr"/>
      <c r="DN2792" t="inlineStr">
        <is>
          <t>NIMA2</t>
        </is>
      </c>
      <c r="DR2792" t="inlineStr">
        <is>
          <t>Mainland China</t>
        </is>
      </c>
      <c r="DS2792" t="inlineStr">
        <is>
          <t>Guangdong</t>
        </is>
      </c>
      <c r="DX2792" t="inlineStr">
        <is>
          <t>No Warning Applicable</t>
        </is>
      </c>
    </row>
    <row r="2793">
      <c r="E2793" t="inlineStr">
        <is>
          <t>29153</t>
        </is>
      </c>
      <c r="F2793" t="inlineStr">
        <is>
          <t>Rectangular Rounded Clutch Bag</t>
        </is>
      </c>
      <c r="G2793" t="inlineStr">
        <is>
          <t>HBG104278</t>
        </is>
      </c>
      <c r="H2793" t="inlineStr">
        <is>
          <t>HBG104278</t>
        </is>
      </c>
      <c r="I2793" t="inlineStr">
        <is>
          <t>Add</t>
        </is>
      </c>
      <c r="N2793" t="inlineStr">
        <is>
          <t>Rectagular Rounded Clutch Bag decorated by metal in flower design and Rhinestones</t>
        </is>
      </c>
      <c r="U2793" t="inlineStr">
        <is>
          <t>https://cdn.faire.com/fastly/ec30f39501f2497e9f66fec27668b9d234d4db179795078e968b030847e0b9d7.jpeg</t>
        </is>
      </c>
      <c r="CE2793" t="inlineStr">
        <is>
          <t>Color</t>
        </is>
      </c>
      <c r="CF2793" t="inlineStr">
        <is>
          <t>silver</t>
        </is>
      </c>
      <c r="CP2793" t="n">
        <v>45</v>
      </c>
      <c r="CS2793" t="inlineStr">
        <is>
          <t>https://cdn.faire.com/fastly/ec30f39501f2497e9f66fec27668b9d234d4db179795078e968b030847e0b9d7.jpeg</t>
        </is>
      </c>
      <c r="DD2793" t="n">
        <v>45</v>
      </c>
      <c r="DE2793" t="n">
        <v>59.99</v>
      </c>
      <c r="DG2793" t="n">
        <v>74.98999999999999</v>
      </c>
      <c r="DH2793" t="n">
        <v>1</v>
      </c>
      <c r="DI2793" t="inlineStr"/>
      <c r="DJ2793" t="inlineStr"/>
      <c r="DK2793" t="inlineStr"/>
      <c r="DN2793" t="inlineStr">
        <is>
          <t>NIMA2</t>
        </is>
      </c>
      <c r="DR2793" t="inlineStr">
        <is>
          <t>Mainland China</t>
        </is>
      </c>
      <c r="DS2793" t="inlineStr">
        <is>
          <t>Guangdong</t>
        </is>
      </c>
      <c r="DX2793" t="inlineStr">
        <is>
          <t>No Warning Applicable</t>
        </is>
      </c>
    </row>
    <row r="2794">
      <c r="E2794" t="inlineStr">
        <is>
          <t>29324</t>
        </is>
      </c>
      <c r="F2794" t="inlineStr">
        <is>
          <t>Red Fully Beaded Ladies Wristlet Wallet with White Lip</t>
        </is>
      </c>
      <c r="G2794" t="inlineStr">
        <is>
          <t>HW00771</t>
        </is>
      </c>
      <c r="H2794" t="inlineStr">
        <is>
          <t>HW00771</t>
        </is>
      </c>
      <c r="I2794" t="inlineStr">
        <is>
          <t>Add</t>
        </is>
      </c>
      <c r="N2794" t="inlineStr">
        <is>
          <t>Red Fully Beaded Ladies Wristlet Wallet with White Lip</t>
        </is>
      </c>
      <c r="U2794" t="inlineStr">
        <is>
          <t>https://cdn.faire.com/fastly/28f4950a93d182bbeff457560e8012457fc866406249caf7fedaea5bd0a9f52f.jpeg</t>
        </is>
      </c>
      <c r="CE2794" t="inlineStr">
        <is>
          <t>Color</t>
        </is>
      </c>
      <c r="CF2794" t="inlineStr">
        <is>
          <t>One Color</t>
        </is>
      </c>
      <c r="CP2794" t="n">
        <v>14</v>
      </c>
      <c r="CS2794" t="inlineStr">
        <is>
          <t>https://cdn.faire.com/fastly/28f4950a93d182bbeff457560e8012457fc866406249caf7fedaea5bd0a9f52f.jpeg</t>
        </is>
      </c>
      <c r="DD2794" t="n">
        <v>14</v>
      </c>
      <c r="DE2794" t="n">
        <v>19.99</v>
      </c>
      <c r="DG2794" t="n">
        <v>24.99</v>
      </c>
      <c r="DH2794" t="n">
        <v>1</v>
      </c>
      <c r="DI2794" t="n">
        <v>8</v>
      </c>
      <c r="DJ2794" t="n">
        <v>1</v>
      </c>
      <c r="DK2794" t="n">
        <v>5</v>
      </c>
      <c r="DN2794" t="inlineStr">
        <is>
          <t>NIMA2</t>
        </is>
      </c>
      <c r="DR2794" t="inlineStr">
        <is>
          <t>Mainland China</t>
        </is>
      </c>
      <c r="DS2794" t="inlineStr">
        <is>
          <t>Guangdong</t>
        </is>
      </c>
      <c r="DX2794" t="inlineStr">
        <is>
          <t>No Warning Applicable</t>
        </is>
      </c>
    </row>
    <row r="2795">
      <c r="E2795" t="inlineStr">
        <is>
          <t>29153</t>
        </is>
      </c>
      <c r="F2795" t="inlineStr">
        <is>
          <t>Retro Print Fashion Back Pack</t>
        </is>
      </c>
      <c r="G2795" t="inlineStr">
        <is>
          <t>HBG103118</t>
        </is>
      </c>
      <c r="H2795" t="inlineStr">
        <is>
          <t>HBG103118</t>
        </is>
      </c>
      <c r="I2795" t="inlineStr">
        <is>
          <t>Add</t>
        </is>
      </c>
      <c r="N2795"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2795" t="inlineStr">
        <is>
          <t>https://cdn.faire.com/fastly/1938dd1357ffe2230e0912473dbdb6c518a7fd6bddae96d804c8caed51786a63.jpeg</t>
        </is>
      </c>
      <c r="CE2795" t="inlineStr">
        <is>
          <t>Color</t>
        </is>
      </c>
      <c r="CF2795" t="inlineStr">
        <is>
          <t>One Color</t>
        </is>
      </c>
      <c r="CP2795" t="n">
        <v>225</v>
      </c>
      <c r="CS2795" t="inlineStr">
        <is>
          <t>https://cdn.faire.com/fastly/1938dd1357ffe2230e0912473dbdb6c518a7fd6bddae96d804c8caed51786a63.jpeg</t>
        </is>
      </c>
      <c r="DD2795" t="n">
        <v>225</v>
      </c>
      <c r="DE2795" t="n">
        <v>15.99</v>
      </c>
      <c r="DG2795" t="n">
        <v>19.99</v>
      </c>
      <c r="DH2795" t="n">
        <v>1</v>
      </c>
      <c r="DI2795" t="n">
        <v>11</v>
      </c>
      <c r="DJ2795" t="n">
        <v>4</v>
      </c>
      <c r="DK2795" t="n">
        <v>14</v>
      </c>
      <c r="DN2795" t="inlineStr">
        <is>
          <t>NIMA2</t>
        </is>
      </c>
      <c r="DR2795" t="inlineStr">
        <is>
          <t>Mainland China</t>
        </is>
      </c>
      <c r="DS2795" t="inlineStr">
        <is>
          <t>Guangdong</t>
        </is>
      </c>
      <c r="DX2795" t="inlineStr">
        <is>
          <t>No Warning Applicable</t>
        </is>
      </c>
    </row>
    <row r="2796">
      <c r="E2796" t="inlineStr">
        <is>
          <t>29153</t>
        </is>
      </c>
      <c r="F2796" t="inlineStr">
        <is>
          <t>Rhinestone  Ladies Clutch Evening Bag</t>
        </is>
      </c>
      <c r="G2796" t="inlineStr">
        <is>
          <t>HBG104296</t>
        </is>
      </c>
      <c r="H2796" t="inlineStr">
        <is>
          <t>HBG104296B</t>
        </is>
      </c>
      <c r="I2796" t="inlineStr">
        <is>
          <t>Add</t>
        </is>
      </c>
      <c r="N2796"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6" t="inlineStr">
        <is>
          <t>https://cdn.faire.com/fastly/ae4c408d7722ee9a227ea7d29d031035946f5dd6d3c8240626798072dcfa86a8.jpeg</t>
        </is>
      </c>
      <c r="CE2796" t="inlineStr">
        <is>
          <t>Color</t>
        </is>
      </c>
      <c r="CF2796" t="inlineStr">
        <is>
          <t>Black</t>
        </is>
      </c>
      <c r="CP2796" t="n">
        <v>53</v>
      </c>
      <c r="CS2796" t="inlineStr">
        <is>
          <t>https://cdn.faire.com/fastly/ae4c408d7722ee9a227ea7d29d031035946f5dd6d3c8240626798072dcfa86a8.jpeg</t>
        </is>
      </c>
      <c r="DD2796" t="n">
        <v>53</v>
      </c>
      <c r="DE2796" t="n">
        <v>31.99</v>
      </c>
      <c r="DG2796" t="n">
        <v>39.99</v>
      </c>
      <c r="DH2796" t="n">
        <v>1</v>
      </c>
      <c r="DI2796" t="n">
        <v>9.5</v>
      </c>
      <c r="DJ2796" t="n">
        <v>2</v>
      </c>
      <c r="DK2796" t="n">
        <v>4.5</v>
      </c>
      <c r="DN2796" t="inlineStr">
        <is>
          <t>NIMA2</t>
        </is>
      </c>
      <c r="DR2796" t="inlineStr">
        <is>
          <t>Mainland China</t>
        </is>
      </c>
      <c r="DS2796" t="inlineStr">
        <is>
          <t>Guangdong</t>
        </is>
      </c>
      <c r="DX2796" t="inlineStr">
        <is>
          <t>No Warning Applicable</t>
        </is>
      </c>
    </row>
    <row r="2797">
      <c r="E2797" t="inlineStr">
        <is>
          <t>29153</t>
        </is>
      </c>
      <c r="F2797" t="inlineStr">
        <is>
          <t>Rhinestone  Ladies Clutch Evening Bag</t>
        </is>
      </c>
      <c r="G2797" t="inlineStr">
        <is>
          <t>HBG104296</t>
        </is>
      </c>
      <c r="H2797" t="inlineStr">
        <is>
          <t>HBG104296S</t>
        </is>
      </c>
      <c r="I2797" t="inlineStr">
        <is>
          <t>Add</t>
        </is>
      </c>
      <c r="N2797"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2797" t="inlineStr">
        <is>
          <t>https://cdn.faire.com/fastly/c61a5fd74d336c4d6a776ffa7b0c44abf4daacf0026fd2470d7ef80c0e62160d.jpeg</t>
        </is>
      </c>
      <c r="CE2797" t="inlineStr">
        <is>
          <t>Color</t>
        </is>
      </c>
      <c r="CF2797" t="inlineStr">
        <is>
          <t>Silver</t>
        </is>
      </c>
      <c r="CP2797" t="n">
        <v>52</v>
      </c>
      <c r="CS2797" t="inlineStr">
        <is>
          <t>https://cdn.faire.com/fastly/c61a5fd74d336c4d6a776ffa7b0c44abf4daacf0026fd2470d7ef80c0e62160d.jpeg</t>
        </is>
      </c>
      <c r="DD2797" t="n">
        <v>52</v>
      </c>
      <c r="DE2797" t="n">
        <v>31.99</v>
      </c>
      <c r="DG2797" t="n">
        <v>39.99</v>
      </c>
      <c r="DH2797" t="n">
        <v>1</v>
      </c>
      <c r="DI2797" t="n">
        <v>9.5</v>
      </c>
      <c r="DJ2797" t="n">
        <v>2</v>
      </c>
      <c r="DK2797" t="n">
        <v>4.5</v>
      </c>
      <c r="DN2797" t="inlineStr">
        <is>
          <t>NIMA2</t>
        </is>
      </c>
      <c r="DR2797" t="inlineStr">
        <is>
          <t>Mainland China</t>
        </is>
      </c>
      <c r="DS2797" t="inlineStr">
        <is>
          <t>Guangdong</t>
        </is>
      </c>
      <c r="DX2797" t="inlineStr">
        <is>
          <t>No Warning Applicable</t>
        </is>
      </c>
    </row>
    <row r="2798">
      <c r="E2798" t="inlineStr">
        <is>
          <t>29153</t>
        </is>
      </c>
      <c r="F2798" t="inlineStr">
        <is>
          <t>Rhinestone Clutch Bag - Sparkling Design</t>
        </is>
      </c>
      <c r="G2798" t="inlineStr">
        <is>
          <t>HBG104888</t>
        </is>
      </c>
      <c r="H2798" t="inlineStr">
        <is>
          <t>HBG104888B</t>
        </is>
      </c>
      <c r="I2798" t="inlineStr">
        <is>
          <t>Add</t>
        </is>
      </c>
      <c r="N2798"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8" t="inlineStr">
        <is>
          <t>https://cdn.faire.com/fastly/68ef69a1ddeddf897a45caccb0609054b9005d5f66d3d16614f539a6bf385c31.jpeg</t>
        </is>
      </c>
      <c r="CE2798" t="inlineStr">
        <is>
          <t>Color</t>
        </is>
      </c>
      <c r="CF2798" t="inlineStr">
        <is>
          <t>Black</t>
        </is>
      </c>
      <c r="CP2798" t="n">
        <v>32</v>
      </c>
      <c r="CS2798" t="inlineStr">
        <is>
          <t>https://cdn.faire.com/fastly/68ef69a1ddeddf897a45caccb0609054b9005d5f66d3d16614f539a6bf385c31.jpeg</t>
        </is>
      </c>
      <c r="DD2798" t="n">
        <v>32</v>
      </c>
      <c r="DE2798" t="n">
        <v>51.99</v>
      </c>
      <c r="DG2798" t="n">
        <v>64.98999999999999</v>
      </c>
      <c r="DH2798" t="n">
        <v>1</v>
      </c>
      <c r="DI2798" t="n">
        <v>5</v>
      </c>
      <c r="DJ2798" t="n">
        <v>1.5</v>
      </c>
      <c r="DK2798" t="n">
        <v>5</v>
      </c>
      <c r="DN2798" t="inlineStr">
        <is>
          <t>NIMA2</t>
        </is>
      </c>
      <c r="DR2798" t="inlineStr">
        <is>
          <t>Mainland China</t>
        </is>
      </c>
      <c r="DS2798" t="inlineStr">
        <is>
          <t>Guangdong</t>
        </is>
      </c>
      <c r="DX2798" t="inlineStr">
        <is>
          <t>No Warning Applicable</t>
        </is>
      </c>
    </row>
    <row r="2799">
      <c r="E2799" t="inlineStr">
        <is>
          <t>29153</t>
        </is>
      </c>
      <c r="F2799" t="inlineStr">
        <is>
          <t>Rhinestone Clutch Bag - Sparkling Design</t>
        </is>
      </c>
      <c r="G2799" t="inlineStr">
        <is>
          <t>HBG104888</t>
        </is>
      </c>
      <c r="H2799" t="inlineStr">
        <is>
          <t>HBG104888G</t>
        </is>
      </c>
      <c r="I2799" t="inlineStr">
        <is>
          <t>Add</t>
        </is>
      </c>
      <c r="N2799"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799" t="inlineStr">
        <is>
          <t>https://cdn.faire.com/fastly/e22f545020b09a7cb2801da4f89a0656b393bcd715dace66a4bc78938eb5bdfd.jpeg</t>
        </is>
      </c>
      <c r="CE2799" t="inlineStr">
        <is>
          <t>Color</t>
        </is>
      </c>
      <c r="CF2799" t="inlineStr">
        <is>
          <t>Gold</t>
        </is>
      </c>
      <c r="CP2799" t="n">
        <v>21</v>
      </c>
      <c r="CS2799" t="inlineStr">
        <is>
          <t>https://cdn.faire.com/fastly/e22f545020b09a7cb2801da4f89a0656b393bcd715dace66a4bc78938eb5bdfd.jpeg</t>
        </is>
      </c>
      <c r="DD2799" t="n">
        <v>21</v>
      </c>
      <c r="DE2799" t="n">
        <v>51.99</v>
      </c>
      <c r="DG2799" t="n">
        <v>64.98999999999999</v>
      </c>
      <c r="DH2799" t="n">
        <v>1</v>
      </c>
      <c r="DI2799" t="n">
        <v>5</v>
      </c>
      <c r="DJ2799" t="n">
        <v>1.5</v>
      </c>
      <c r="DK2799" t="n">
        <v>5</v>
      </c>
      <c r="DN2799" t="inlineStr">
        <is>
          <t>NIMA2</t>
        </is>
      </c>
      <c r="DR2799" t="inlineStr">
        <is>
          <t>Mainland China</t>
        </is>
      </c>
      <c r="DS2799" t="inlineStr">
        <is>
          <t>Guangdong</t>
        </is>
      </c>
      <c r="DX2799" t="inlineStr">
        <is>
          <t>No Warning Applicable</t>
        </is>
      </c>
    </row>
    <row r="2800">
      <c r="E2800" t="inlineStr">
        <is>
          <t>29153</t>
        </is>
      </c>
      <c r="F2800" t="inlineStr">
        <is>
          <t>Rhinestone Clutch Bag - Sparkling Design</t>
        </is>
      </c>
      <c r="G2800" t="inlineStr">
        <is>
          <t>HBG104888</t>
        </is>
      </c>
      <c r="H2800" t="inlineStr">
        <is>
          <t>HBG104888S</t>
        </is>
      </c>
      <c r="I2800" t="inlineStr">
        <is>
          <t>Add</t>
        </is>
      </c>
      <c r="N2800"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2800" t="inlineStr">
        <is>
          <t>https://cdn.faire.com/fastly/b4dbe0854ba277d44f77f2c539053853c9a3deac6a357d1f29f6f921fdddde4a.jpeg</t>
        </is>
      </c>
      <c r="CE2800" t="inlineStr">
        <is>
          <t>Color</t>
        </is>
      </c>
      <c r="CF2800" t="inlineStr">
        <is>
          <t>Silver</t>
        </is>
      </c>
      <c r="CP2800" t="n">
        <v>8</v>
      </c>
      <c r="CS2800" t="inlineStr">
        <is>
          <t>https://cdn.faire.com/fastly/b4dbe0854ba277d44f77f2c539053853c9a3deac6a357d1f29f6f921fdddde4a.jpeg</t>
        </is>
      </c>
      <c r="DD2800" t="n">
        <v>8</v>
      </c>
      <c r="DE2800" t="n">
        <v>51.99</v>
      </c>
      <c r="DG2800" t="n">
        <v>64.98999999999999</v>
      </c>
      <c r="DH2800" t="n">
        <v>1</v>
      </c>
      <c r="DI2800" t="n">
        <v>5</v>
      </c>
      <c r="DJ2800" t="n">
        <v>1.5</v>
      </c>
      <c r="DK2800" t="n">
        <v>5</v>
      </c>
      <c r="DN2800" t="inlineStr">
        <is>
          <t>NIMA2</t>
        </is>
      </c>
      <c r="DR2800" t="inlineStr">
        <is>
          <t>Mainland China</t>
        </is>
      </c>
      <c r="DS2800" t="inlineStr">
        <is>
          <t>Guangdong</t>
        </is>
      </c>
      <c r="DX2800" t="inlineStr">
        <is>
          <t>No Warning Applicable</t>
        </is>
      </c>
    </row>
    <row r="2801">
      <c r="E2801" t="inlineStr">
        <is>
          <t>29153</t>
        </is>
      </c>
      <c r="F2801" t="inlineStr">
        <is>
          <t>Rhinestone Cross Body Shoulder Handbag</t>
        </is>
      </c>
      <c r="G2801" t="inlineStr">
        <is>
          <t>HBG104668</t>
        </is>
      </c>
      <c r="H2801" t="inlineStr">
        <is>
          <t>HBG104668AB</t>
        </is>
      </c>
      <c r="I2801" t="inlineStr">
        <is>
          <t>Add</t>
        </is>
      </c>
      <c r="N280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1" t="inlineStr">
        <is>
          <t>https://cdn.faire.com/fastly/270a0494ebafc304ff835579222599f4bee0438fa6f31e95619901a5f00d0376.jpeg</t>
        </is>
      </c>
      <c r="CE2801" t="inlineStr">
        <is>
          <t>Color</t>
        </is>
      </c>
      <c r="CF2801" t="inlineStr">
        <is>
          <t>AB</t>
        </is>
      </c>
      <c r="CP2801" t="n">
        <v>63</v>
      </c>
      <c r="CS2801" t="inlineStr">
        <is>
          <t>https://cdn.faire.com/fastly/270a0494ebafc304ff835579222599f4bee0438fa6f31e95619901a5f00d0376.jpeg</t>
        </is>
      </c>
      <c r="DD2801" t="n">
        <v>63</v>
      </c>
      <c r="DE2801" t="n">
        <v>29.99</v>
      </c>
      <c r="DG2801" t="n">
        <v>36.99</v>
      </c>
      <c r="DH2801" t="n">
        <v>1</v>
      </c>
      <c r="DI2801" t="n">
        <v>7.5</v>
      </c>
      <c r="DJ2801" t="n">
        <v>1.3</v>
      </c>
      <c r="DK2801" t="n">
        <v>3.8</v>
      </c>
      <c r="DN2801" t="inlineStr">
        <is>
          <t>NIMA2</t>
        </is>
      </c>
      <c r="DR2801" t="inlineStr">
        <is>
          <t>Mainland China</t>
        </is>
      </c>
      <c r="DS2801" t="inlineStr">
        <is>
          <t>Guangdong</t>
        </is>
      </c>
      <c r="DX2801" t="inlineStr">
        <is>
          <t>No Warning Applicable</t>
        </is>
      </c>
    </row>
    <row r="2802">
      <c r="E2802" t="inlineStr">
        <is>
          <t>29153</t>
        </is>
      </c>
      <c r="F2802" t="inlineStr">
        <is>
          <t>Rhinestone Cross Body Shoulder Handbag</t>
        </is>
      </c>
      <c r="G2802" t="inlineStr">
        <is>
          <t>HBG104668</t>
        </is>
      </c>
      <c r="H2802" t="inlineStr">
        <is>
          <t>HBG104668CL</t>
        </is>
      </c>
      <c r="I2802" t="inlineStr">
        <is>
          <t>Add</t>
        </is>
      </c>
      <c r="N280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2" t="inlineStr">
        <is>
          <t>https://cdn.faire.com/fastly/7fa01f68b4d49159f0e9b3d013a63adcea2ff193be5122cc5b10880f0187f040.jpeg</t>
        </is>
      </c>
      <c r="CE2802" t="inlineStr">
        <is>
          <t>Color</t>
        </is>
      </c>
      <c r="CF2802" t="inlineStr">
        <is>
          <t>Clear</t>
        </is>
      </c>
      <c r="CP2802" t="n">
        <v>52</v>
      </c>
      <c r="CS2802" t="inlineStr">
        <is>
          <t>https://cdn.faire.com/fastly/7fa01f68b4d49159f0e9b3d013a63adcea2ff193be5122cc5b10880f0187f040.jpeg</t>
        </is>
      </c>
      <c r="DD2802" t="n">
        <v>52</v>
      </c>
      <c r="DE2802" t="n">
        <v>29.99</v>
      </c>
      <c r="DG2802" t="n">
        <v>36.99</v>
      </c>
      <c r="DH2802" t="n">
        <v>1</v>
      </c>
      <c r="DI2802" t="n">
        <v>7.5</v>
      </c>
      <c r="DJ2802" t="n">
        <v>1.3</v>
      </c>
      <c r="DK2802" t="n">
        <v>3.8</v>
      </c>
      <c r="DN2802" t="inlineStr">
        <is>
          <t>NIMA2</t>
        </is>
      </c>
      <c r="DR2802" t="inlineStr">
        <is>
          <t>Mainland China</t>
        </is>
      </c>
      <c r="DS2802" t="inlineStr">
        <is>
          <t>Guangdong</t>
        </is>
      </c>
      <c r="DX2802" t="inlineStr">
        <is>
          <t>No Warning Applicable</t>
        </is>
      </c>
    </row>
    <row r="2803">
      <c r="E2803" t="inlineStr">
        <is>
          <t>29153</t>
        </is>
      </c>
      <c r="F2803" t="inlineStr">
        <is>
          <t>Rhinestone Cross Body Shoulder Handbag</t>
        </is>
      </c>
      <c r="G2803" t="inlineStr">
        <is>
          <t>HBG104668</t>
        </is>
      </c>
      <c r="H2803" t="inlineStr">
        <is>
          <t>HBG104668FU</t>
        </is>
      </c>
      <c r="I2803" t="inlineStr">
        <is>
          <t>Add</t>
        </is>
      </c>
      <c r="N280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3" t="inlineStr">
        <is>
          <t>https://cdn.faire.com/fastly/8f1ad612d181b235220a0bf199b8e63f4093fc7764ad8da57222d23b510a08eb.jpeg</t>
        </is>
      </c>
      <c r="CE2803" t="inlineStr">
        <is>
          <t>Color</t>
        </is>
      </c>
      <c r="CF2803" t="inlineStr">
        <is>
          <t>Fuchsia</t>
        </is>
      </c>
      <c r="CP2803" t="n">
        <v>76</v>
      </c>
      <c r="CS2803" t="inlineStr">
        <is>
          <t>https://cdn.faire.com/fastly/8f1ad612d181b235220a0bf199b8e63f4093fc7764ad8da57222d23b510a08eb.jpeg</t>
        </is>
      </c>
      <c r="DD2803" t="n">
        <v>76</v>
      </c>
      <c r="DE2803" t="n">
        <v>29.99</v>
      </c>
      <c r="DG2803" t="n">
        <v>36.99</v>
      </c>
      <c r="DH2803" t="n">
        <v>1</v>
      </c>
      <c r="DI2803" t="n">
        <v>7.5</v>
      </c>
      <c r="DJ2803" t="n">
        <v>1.3</v>
      </c>
      <c r="DK2803" t="n">
        <v>3.8</v>
      </c>
      <c r="DN2803" t="inlineStr">
        <is>
          <t>NIMA2</t>
        </is>
      </c>
      <c r="DR2803" t="inlineStr">
        <is>
          <t>Mainland China</t>
        </is>
      </c>
      <c r="DS2803" t="inlineStr">
        <is>
          <t>Guangdong</t>
        </is>
      </c>
      <c r="DX2803" t="inlineStr">
        <is>
          <t>No Warning Applicable</t>
        </is>
      </c>
    </row>
    <row r="2804">
      <c r="E2804" t="inlineStr">
        <is>
          <t>29153</t>
        </is>
      </c>
      <c r="F2804" t="inlineStr">
        <is>
          <t>Rhinestone Cross Body Shoulder Handbag</t>
        </is>
      </c>
      <c r="G2804" t="inlineStr">
        <is>
          <t>HBG104668</t>
        </is>
      </c>
      <c r="H2804" t="inlineStr">
        <is>
          <t>HBG104668G</t>
        </is>
      </c>
      <c r="I2804" t="inlineStr">
        <is>
          <t>Add</t>
        </is>
      </c>
      <c r="N280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4" t="inlineStr">
        <is>
          <t>https://cdn.faire.com/fastly/8d27f322b6f6d2f59569cf94660daa076d8b4606de49e94296be8120cdf2dd51.jpeg</t>
        </is>
      </c>
      <c r="CE2804" t="inlineStr">
        <is>
          <t>Color</t>
        </is>
      </c>
      <c r="CF2804" t="inlineStr">
        <is>
          <t>Gold</t>
        </is>
      </c>
      <c r="CP2804" t="n">
        <v>20</v>
      </c>
      <c r="CS2804" t="inlineStr">
        <is>
          <t>https://cdn.faire.com/fastly/8d27f322b6f6d2f59569cf94660daa076d8b4606de49e94296be8120cdf2dd51.jpeg</t>
        </is>
      </c>
      <c r="DD2804" t="n">
        <v>20</v>
      </c>
      <c r="DE2804" t="n">
        <v>29.99</v>
      </c>
      <c r="DG2804" t="n">
        <v>36.99</v>
      </c>
      <c r="DH2804" t="n">
        <v>1</v>
      </c>
      <c r="DI2804" t="n">
        <v>7.5</v>
      </c>
      <c r="DJ2804" t="n">
        <v>1.3</v>
      </c>
      <c r="DK2804" t="n">
        <v>3.8</v>
      </c>
      <c r="DN2804" t="inlineStr">
        <is>
          <t>NIMA2</t>
        </is>
      </c>
      <c r="DR2804" t="inlineStr">
        <is>
          <t>Mainland China</t>
        </is>
      </c>
      <c r="DS2804" t="inlineStr">
        <is>
          <t>Guangdong</t>
        </is>
      </c>
      <c r="DX2804" t="inlineStr">
        <is>
          <t>No Warning Applicable</t>
        </is>
      </c>
    </row>
    <row r="2805">
      <c r="E2805" t="inlineStr">
        <is>
          <t>29153</t>
        </is>
      </c>
      <c r="F2805" t="inlineStr">
        <is>
          <t>Rhinestone Cross Body Shoulder Handbag</t>
        </is>
      </c>
      <c r="G2805" t="inlineStr">
        <is>
          <t>HBG104668</t>
        </is>
      </c>
      <c r="H2805" t="inlineStr">
        <is>
          <t>HBG104668GR</t>
        </is>
      </c>
      <c r="I2805" t="inlineStr">
        <is>
          <t>Add</t>
        </is>
      </c>
      <c r="N280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5" t="inlineStr">
        <is>
          <t>https://cdn.faire.com/fastly/2bee96c703bf864fd2a0a2d3827143d04c09c304320cceaa33af47192b6e93be.jpeg</t>
        </is>
      </c>
      <c r="CE2805" t="inlineStr">
        <is>
          <t>Color</t>
        </is>
      </c>
      <c r="CF2805" t="inlineStr">
        <is>
          <t>Green</t>
        </is>
      </c>
      <c r="CP2805" t="n">
        <v>84</v>
      </c>
      <c r="CS2805" t="inlineStr">
        <is>
          <t>https://cdn.faire.com/fastly/2bee96c703bf864fd2a0a2d3827143d04c09c304320cceaa33af47192b6e93be.jpeg</t>
        </is>
      </c>
      <c r="DD2805" t="n">
        <v>84</v>
      </c>
      <c r="DE2805" t="n">
        <v>29.99</v>
      </c>
      <c r="DG2805" t="n">
        <v>36.99</v>
      </c>
      <c r="DH2805" t="n">
        <v>1</v>
      </c>
      <c r="DI2805" t="n">
        <v>7.5</v>
      </c>
      <c r="DJ2805" t="n">
        <v>1.3</v>
      </c>
      <c r="DK2805" t="n">
        <v>3.8</v>
      </c>
      <c r="DN2805" t="inlineStr">
        <is>
          <t>NIMA2</t>
        </is>
      </c>
      <c r="DR2805" t="inlineStr">
        <is>
          <t>Mainland China</t>
        </is>
      </c>
      <c r="DS2805" t="inlineStr">
        <is>
          <t>Guangdong</t>
        </is>
      </c>
      <c r="DX2805" t="inlineStr">
        <is>
          <t>No Warning Applicable</t>
        </is>
      </c>
    </row>
    <row r="2806">
      <c r="E2806" t="inlineStr">
        <is>
          <t>29153</t>
        </is>
      </c>
      <c r="F2806" t="inlineStr">
        <is>
          <t>Rhinestone Cross Body Shoulder Handbag</t>
        </is>
      </c>
      <c r="G2806" t="inlineStr">
        <is>
          <t>HBG104668</t>
        </is>
      </c>
      <c r="H2806" t="inlineStr">
        <is>
          <t>HBG104668GUN</t>
        </is>
      </c>
      <c r="I2806" t="inlineStr">
        <is>
          <t>Add</t>
        </is>
      </c>
      <c r="N280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6" t="inlineStr">
        <is>
          <t>https://cdn.faire.com/fastly/7d57a80714dde1f85160eb5c84822765882364765875d3eb028a543c570db232.jpeg</t>
        </is>
      </c>
      <c r="CE2806" t="inlineStr">
        <is>
          <t>Color</t>
        </is>
      </c>
      <c r="CF2806" t="inlineStr">
        <is>
          <t>Gun Metal</t>
        </is>
      </c>
      <c r="CP2806" t="n">
        <v>0</v>
      </c>
      <c r="CS2806" t="inlineStr">
        <is>
          <t>https://cdn.faire.com/fastly/7d57a80714dde1f85160eb5c84822765882364765875d3eb028a543c570db232.jpeg</t>
        </is>
      </c>
      <c r="DD2806" t="n">
        <v>0</v>
      </c>
      <c r="DE2806" t="n">
        <v>29.99</v>
      </c>
      <c r="DG2806" t="n">
        <v>36.99</v>
      </c>
      <c r="DH2806" t="n">
        <v>1</v>
      </c>
      <c r="DI2806" t="n">
        <v>7.5</v>
      </c>
      <c r="DJ2806" t="n">
        <v>1.3</v>
      </c>
      <c r="DK2806" t="n">
        <v>3.8</v>
      </c>
      <c r="DN2806" t="inlineStr">
        <is>
          <t>NIMA2</t>
        </is>
      </c>
      <c r="DR2806" t="inlineStr">
        <is>
          <t>Mainland China</t>
        </is>
      </c>
      <c r="DS2806" t="inlineStr">
        <is>
          <t>Guangdong</t>
        </is>
      </c>
      <c r="DX2806" t="inlineStr">
        <is>
          <t>No Warning Applicable</t>
        </is>
      </c>
    </row>
    <row r="2807">
      <c r="E2807" t="inlineStr">
        <is>
          <t>29153</t>
        </is>
      </c>
      <c r="F2807" t="inlineStr">
        <is>
          <t>Rhinestone Cross Body Shoulder Handbag</t>
        </is>
      </c>
      <c r="G2807" t="inlineStr">
        <is>
          <t>HBG104668</t>
        </is>
      </c>
      <c r="H2807" t="inlineStr">
        <is>
          <t>HBG104668MIN</t>
        </is>
      </c>
      <c r="I2807" t="inlineStr">
        <is>
          <t>Add</t>
        </is>
      </c>
      <c r="N280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7" t="inlineStr">
        <is>
          <t>https://cdn.faire.com/fastly/8a1584b46fe0e3722f591ea94740ef8162951ba00a159b765fb6ce05877a6d43.jpeg</t>
        </is>
      </c>
      <c r="CE2807" t="inlineStr">
        <is>
          <t>Color</t>
        </is>
      </c>
      <c r="CF2807" t="inlineStr">
        <is>
          <t>Mint</t>
        </is>
      </c>
      <c r="CP2807" t="n">
        <v>87</v>
      </c>
      <c r="CS2807" t="inlineStr">
        <is>
          <t>https://cdn.faire.com/fastly/8a1584b46fe0e3722f591ea94740ef8162951ba00a159b765fb6ce05877a6d43.jpeg</t>
        </is>
      </c>
      <c r="DD2807" t="n">
        <v>87</v>
      </c>
      <c r="DE2807" t="n">
        <v>29.99</v>
      </c>
      <c r="DG2807" t="n">
        <v>36.99</v>
      </c>
      <c r="DH2807" t="n">
        <v>1</v>
      </c>
      <c r="DI2807" t="n">
        <v>7.5</v>
      </c>
      <c r="DJ2807" t="n">
        <v>1.3</v>
      </c>
      <c r="DK2807" t="n">
        <v>3.8</v>
      </c>
      <c r="DN2807" t="inlineStr">
        <is>
          <t>NIMA2</t>
        </is>
      </c>
      <c r="DR2807" t="inlineStr">
        <is>
          <t>Mainland China</t>
        </is>
      </c>
      <c r="DS2807" t="inlineStr">
        <is>
          <t>Guangdong</t>
        </is>
      </c>
      <c r="DX2807" t="inlineStr">
        <is>
          <t>No Warning Applicable</t>
        </is>
      </c>
    </row>
    <row r="2808">
      <c r="E2808" t="inlineStr">
        <is>
          <t>29153</t>
        </is>
      </c>
      <c r="F2808" t="inlineStr">
        <is>
          <t>Rhinestone Cross Body Shoulder Handbag</t>
        </is>
      </c>
      <c r="G2808" t="inlineStr">
        <is>
          <t>HBG104668</t>
        </is>
      </c>
      <c r="H2808" t="inlineStr">
        <is>
          <t>HBG104668OR</t>
        </is>
      </c>
      <c r="I2808" t="inlineStr">
        <is>
          <t>Add</t>
        </is>
      </c>
      <c r="N280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8" t="inlineStr">
        <is>
          <t>https://cdn.faire.com/fastly/77ab3b14d75904b333235565878864d4af90653195d226ac2309f6bdb7111045.jpeg</t>
        </is>
      </c>
      <c r="CE2808" t="inlineStr">
        <is>
          <t>Color</t>
        </is>
      </c>
      <c r="CF2808" t="inlineStr">
        <is>
          <t>Orange</t>
        </is>
      </c>
      <c r="CP2808" t="n">
        <v>87</v>
      </c>
      <c r="CS2808" t="inlineStr">
        <is>
          <t>https://cdn.faire.com/fastly/77ab3b14d75904b333235565878864d4af90653195d226ac2309f6bdb7111045.jpeg</t>
        </is>
      </c>
      <c r="DD2808" t="n">
        <v>87</v>
      </c>
      <c r="DE2808" t="n">
        <v>29.99</v>
      </c>
      <c r="DG2808" t="n">
        <v>36.99</v>
      </c>
      <c r="DH2808" t="n">
        <v>1</v>
      </c>
      <c r="DI2808" t="n">
        <v>7.5</v>
      </c>
      <c r="DJ2808" t="n">
        <v>1.3</v>
      </c>
      <c r="DK2808" t="n">
        <v>3.8</v>
      </c>
      <c r="DN2808" t="inlineStr">
        <is>
          <t>NIMA2</t>
        </is>
      </c>
      <c r="DR2808" t="inlineStr">
        <is>
          <t>Mainland China</t>
        </is>
      </c>
      <c r="DS2808" t="inlineStr">
        <is>
          <t>Guangdong</t>
        </is>
      </c>
      <c r="DX2808" t="inlineStr">
        <is>
          <t>No Warning Applicable</t>
        </is>
      </c>
    </row>
    <row r="2809">
      <c r="E2809" t="inlineStr">
        <is>
          <t>29153</t>
        </is>
      </c>
      <c r="F2809" t="inlineStr">
        <is>
          <t>Rhinestone Cross Body Shoulder Handbag</t>
        </is>
      </c>
      <c r="G2809" t="inlineStr">
        <is>
          <t>HBG104668</t>
        </is>
      </c>
      <c r="H2809" t="inlineStr">
        <is>
          <t>HBG104668PU</t>
        </is>
      </c>
      <c r="I2809" t="inlineStr">
        <is>
          <t>Add</t>
        </is>
      </c>
      <c r="N280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09" t="inlineStr">
        <is>
          <t>https://cdn.faire.com/fastly/430b3b8c2a69cda3b8dc76e477598b9d9816131a6f118abe354b47b78c36103a.jpeg</t>
        </is>
      </c>
      <c r="CE2809" t="inlineStr">
        <is>
          <t>Color</t>
        </is>
      </c>
      <c r="CF2809" t="inlineStr">
        <is>
          <t>Purple</t>
        </is>
      </c>
      <c r="CP2809" t="n">
        <v>94</v>
      </c>
      <c r="CS2809" t="inlineStr">
        <is>
          <t>https://cdn.faire.com/fastly/430b3b8c2a69cda3b8dc76e477598b9d9816131a6f118abe354b47b78c36103a.jpeg</t>
        </is>
      </c>
      <c r="DD2809" t="n">
        <v>94</v>
      </c>
      <c r="DE2809" t="n">
        <v>29.99</v>
      </c>
      <c r="DG2809" t="n">
        <v>36.99</v>
      </c>
      <c r="DH2809" t="n">
        <v>1</v>
      </c>
      <c r="DI2809" t="n">
        <v>7.5</v>
      </c>
      <c r="DJ2809" t="n">
        <v>1.3</v>
      </c>
      <c r="DK2809" t="n">
        <v>3.8</v>
      </c>
      <c r="DN2809" t="inlineStr">
        <is>
          <t>NIMA2</t>
        </is>
      </c>
      <c r="DR2809" t="inlineStr">
        <is>
          <t>Mainland China</t>
        </is>
      </c>
      <c r="DS2809" t="inlineStr">
        <is>
          <t>Guangdong</t>
        </is>
      </c>
      <c r="DX2809" t="inlineStr">
        <is>
          <t>No Warning Applicable</t>
        </is>
      </c>
    </row>
    <row r="2810">
      <c r="E2810" t="inlineStr">
        <is>
          <t>29153</t>
        </is>
      </c>
      <c r="F2810" t="inlineStr">
        <is>
          <t>Rhinestone Cross Body Shoulder Handbag</t>
        </is>
      </c>
      <c r="G2810" t="inlineStr">
        <is>
          <t>HBG104668</t>
        </is>
      </c>
      <c r="H2810" t="inlineStr">
        <is>
          <t>HBG104668R</t>
        </is>
      </c>
      <c r="I2810" t="inlineStr">
        <is>
          <t>Add</t>
        </is>
      </c>
      <c r="N281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0" t="inlineStr">
        <is>
          <t>https://cdn.faire.com/fastly/5184fa66dadf4428a6eb5201c7375e7ba830bbd31e86f9b3ae27a7f8219b5281.jpeg</t>
        </is>
      </c>
      <c r="CE2810" t="inlineStr">
        <is>
          <t>Color</t>
        </is>
      </c>
      <c r="CF2810" t="inlineStr">
        <is>
          <t>Red</t>
        </is>
      </c>
      <c r="CP2810" t="n">
        <v>113</v>
      </c>
      <c r="CS2810" t="inlineStr">
        <is>
          <t>https://cdn.faire.com/fastly/5184fa66dadf4428a6eb5201c7375e7ba830bbd31e86f9b3ae27a7f8219b5281.jpeg</t>
        </is>
      </c>
      <c r="DD2810" t="n">
        <v>113</v>
      </c>
      <c r="DE2810" t="n">
        <v>29.99</v>
      </c>
      <c r="DG2810" t="n">
        <v>36.99</v>
      </c>
      <c r="DH2810" t="n">
        <v>1</v>
      </c>
      <c r="DI2810" t="n">
        <v>7.5</v>
      </c>
      <c r="DJ2810" t="n">
        <v>1.3</v>
      </c>
      <c r="DK2810" t="n">
        <v>3.8</v>
      </c>
      <c r="DN2810" t="inlineStr">
        <is>
          <t>NIMA2</t>
        </is>
      </c>
      <c r="DR2810" t="inlineStr">
        <is>
          <t>Mainland China</t>
        </is>
      </c>
      <c r="DS2810" t="inlineStr">
        <is>
          <t>Guangdong</t>
        </is>
      </c>
      <c r="DX2810" t="inlineStr">
        <is>
          <t>No Warning Applicable</t>
        </is>
      </c>
    </row>
    <row r="2811">
      <c r="E2811" t="inlineStr">
        <is>
          <t>29153</t>
        </is>
      </c>
      <c r="F2811" t="inlineStr">
        <is>
          <t>Rhinestone Cross Body Shoulder Handbag</t>
        </is>
      </c>
      <c r="G2811" t="inlineStr">
        <is>
          <t>HBG104668</t>
        </is>
      </c>
      <c r="H2811" t="inlineStr">
        <is>
          <t>HBG104668TL</t>
        </is>
      </c>
      <c r="I2811" t="inlineStr">
        <is>
          <t>Add</t>
        </is>
      </c>
      <c r="N281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2811" t="inlineStr">
        <is>
          <t>https://cdn.faire.com/fastly/11b0fbd668ad5296a98a560670a37f350be94798311597ef7cdc74d21f219c67.jpeg</t>
        </is>
      </c>
      <c r="CE2811" t="inlineStr">
        <is>
          <t>Color</t>
        </is>
      </c>
      <c r="CF2811" t="inlineStr">
        <is>
          <t>Teal</t>
        </is>
      </c>
      <c r="CP2811" t="n">
        <v>66</v>
      </c>
      <c r="CS2811" t="inlineStr">
        <is>
          <t>https://cdn.faire.com/fastly/11b0fbd668ad5296a98a560670a37f350be94798311597ef7cdc74d21f219c67.jpeg</t>
        </is>
      </c>
      <c r="DD2811" t="n">
        <v>66</v>
      </c>
      <c r="DE2811" t="n">
        <v>29.99</v>
      </c>
      <c r="DG2811" t="n">
        <v>36.99</v>
      </c>
      <c r="DH2811" t="n">
        <v>1</v>
      </c>
      <c r="DI2811" t="n">
        <v>7.5</v>
      </c>
      <c r="DJ2811" t="n">
        <v>1.3</v>
      </c>
      <c r="DK2811" t="n">
        <v>3.8</v>
      </c>
      <c r="DN2811" t="inlineStr">
        <is>
          <t>NIMA2</t>
        </is>
      </c>
      <c r="DR2811" t="inlineStr">
        <is>
          <t>Mainland China</t>
        </is>
      </c>
      <c r="DS2811" t="inlineStr">
        <is>
          <t>Guangdong</t>
        </is>
      </c>
      <c r="DX2811" t="inlineStr">
        <is>
          <t>No Warning Applicable</t>
        </is>
      </c>
    </row>
    <row r="2812">
      <c r="E2812" t="inlineStr">
        <is>
          <t>29153</t>
        </is>
      </c>
      <c r="F2812" t="inlineStr">
        <is>
          <t>Rhinestone Cross Body Shoulder Handbag Cell Phone Bag</t>
        </is>
      </c>
      <c r="G2812" t="inlineStr">
        <is>
          <t>HBG104669</t>
        </is>
      </c>
      <c r="H2812" t="inlineStr">
        <is>
          <t>HBG104669AB</t>
        </is>
      </c>
      <c r="I2812" t="inlineStr">
        <is>
          <t>Add</t>
        </is>
      </c>
      <c r="N2812" t="inlineStr">
        <is>
          <t>Rhinestone Cross Body Shoulder Handbag Cell Phone Bag</t>
        </is>
      </c>
      <c r="U2812" t="inlineStr">
        <is>
          <t>https://cdn.faire.com/fastly/8fb51b6f010234940604e1dc55e4cda575c33584c23f1fae2a29fbfb9925d773.jpeg</t>
        </is>
      </c>
      <c r="CE2812" t="inlineStr">
        <is>
          <t>Color</t>
        </is>
      </c>
      <c r="CF2812" t="inlineStr">
        <is>
          <t>AB</t>
        </is>
      </c>
      <c r="CP2812" t="n">
        <v>7</v>
      </c>
      <c r="CS2812" t="inlineStr">
        <is>
          <t>https://cdn.faire.com/fastly/8fb51b6f010234940604e1dc55e4cda575c33584c23f1fae2a29fbfb9925d773.jpeg</t>
        </is>
      </c>
      <c r="CT2812" t="inlineStr">
        <is>
          <t>https://cdn.faire.com/fastly/184357ae0c1bfd46bf7494153de211443db7d1a85966309538adcc107b898a71.jpeg</t>
        </is>
      </c>
      <c r="CU2812" t="inlineStr">
        <is>
          <t>https://cdn.faire.com/fastly/0dca9648801e44100b7d397cc69b0dc71bb84443a2c5df6bfc2a808984960d78.jpeg</t>
        </is>
      </c>
      <c r="CV2812" t="inlineStr">
        <is>
          <t>https://cdn.faire.com/fastly/a746797e9bd439ead9d80d2bf0b151bbf11837408a9c177487a31a4a3c5c2d3c.jpeg</t>
        </is>
      </c>
      <c r="CW2812" t="inlineStr">
        <is>
          <t>https://cdn.faire.com/fastly/8d57e6c3cf750304e354d9af26ec3019f3084a20b274ebfc505e6148355ddb3d.jpeg</t>
        </is>
      </c>
      <c r="CX2812" t="inlineStr">
        <is>
          <t>https://cdn.faire.com/fastly/6f12aaede02b32adf66e4729fe79006a9e3fe6bdd776bf3b284a6980bebfe4c7.jpeg</t>
        </is>
      </c>
      <c r="CY2812" t="inlineStr">
        <is>
          <t>https://cdn.faire.com/fastly/d137ba7db85fcee93efbffe8445e64e80be68b335b5aec702a93a0f677f622fe.jpeg</t>
        </is>
      </c>
      <c r="CZ2812" t="inlineStr">
        <is>
          <t>https://cdn.faire.com/fastly/43e03b396b66c60ace3dfe71e2c483ecf408c936fe5885b8ffc33a2ae90e3d0b.jpeg</t>
        </is>
      </c>
      <c r="DD2812" t="n">
        <v>7</v>
      </c>
      <c r="DE2812" t="n">
        <v>19.99</v>
      </c>
      <c r="DG2812" t="n">
        <v>24.99</v>
      </c>
      <c r="DH2812" t="n">
        <v>1</v>
      </c>
      <c r="DI2812" t="n">
        <v>4.3</v>
      </c>
      <c r="DJ2812" t="n">
        <v>1.4</v>
      </c>
      <c r="DK2812" t="n">
        <v>7</v>
      </c>
      <c r="DN2812" t="inlineStr">
        <is>
          <t>NIMA2</t>
        </is>
      </c>
      <c r="DR2812" t="inlineStr">
        <is>
          <t>Mainland China</t>
        </is>
      </c>
      <c r="DS2812" t="inlineStr">
        <is>
          <t>Guangdong</t>
        </is>
      </c>
      <c r="DX2812" t="inlineStr">
        <is>
          <t>No Warning Applicable</t>
        </is>
      </c>
    </row>
    <row r="2813">
      <c r="E2813" t="inlineStr">
        <is>
          <t>29153</t>
        </is>
      </c>
      <c r="F2813" t="inlineStr">
        <is>
          <t>Rhinestone Cross Body Shoulder Handbag Cell Phone Bag</t>
        </is>
      </c>
      <c r="G2813" t="inlineStr">
        <is>
          <t>HBG104669</t>
        </is>
      </c>
      <c r="H2813" t="inlineStr">
        <is>
          <t>HBG104669G</t>
        </is>
      </c>
      <c r="I2813" t="inlineStr">
        <is>
          <t>Add</t>
        </is>
      </c>
      <c r="N2813" t="inlineStr">
        <is>
          <t>Rhinestone Cross Body Shoulder Handbag Cell Phone Bag</t>
        </is>
      </c>
      <c r="U2813" t="inlineStr">
        <is>
          <t>https://cdn.faire.com/fastly/43e03b396b66c60ace3dfe71e2c483ecf408c936fe5885b8ffc33a2ae90e3d0b.jpeg</t>
        </is>
      </c>
      <c r="CE2813" t="inlineStr">
        <is>
          <t>Color</t>
        </is>
      </c>
      <c r="CF2813" t="inlineStr">
        <is>
          <t>Gold</t>
        </is>
      </c>
      <c r="CP2813" t="n">
        <v>50</v>
      </c>
      <c r="CS2813" t="inlineStr">
        <is>
          <t>https://cdn.faire.com/fastly/43e03b396b66c60ace3dfe71e2c483ecf408c936fe5885b8ffc33a2ae90e3d0b.jpeg</t>
        </is>
      </c>
      <c r="DD2813" t="n">
        <v>50</v>
      </c>
      <c r="DE2813" t="n">
        <v>19.99</v>
      </c>
      <c r="DG2813" t="n">
        <v>24.99</v>
      </c>
      <c r="DH2813" t="n">
        <v>1</v>
      </c>
      <c r="DI2813" t="n">
        <v>4.3</v>
      </c>
      <c r="DJ2813" t="n">
        <v>1.4</v>
      </c>
      <c r="DK2813" t="n">
        <v>7</v>
      </c>
      <c r="DN2813" t="inlineStr">
        <is>
          <t>NIMA2</t>
        </is>
      </c>
      <c r="DR2813" t="inlineStr">
        <is>
          <t>Mainland China</t>
        </is>
      </c>
      <c r="DS2813" t="inlineStr">
        <is>
          <t>Guangdong</t>
        </is>
      </c>
      <c r="DX2813" t="inlineStr">
        <is>
          <t>No Warning Applicable</t>
        </is>
      </c>
    </row>
    <row r="2814">
      <c r="E2814" t="inlineStr">
        <is>
          <t>29153</t>
        </is>
      </c>
      <c r="F2814" t="inlineStr">
        <is>
          <t>Rhinestone Cross Body Shoulder Handbag Cell Phone Bag</t>
        </is>
      </c>
      <c r="G2814" t="inlineStr">
        <is>
          <t>HBG104669</t>
        </is>
      </c>
      <c r="H2814" t="inlineStr">
        <is>
          <t>HBG104669GR</t>
        </is>
      </c>
      <c r="I2814" t="inlineStr">
        <is>
          <t>Add</t>
        </is>
      </c>
      <c r="N2814" t="inlineStr">
        <is>
          <t>Rhinestone Cross Body Shoulder Handbag Cell Phone Bag</t>
        </is>
      </c>
      <c r="U2814" t="inlineStr">
        <is>
          <t>https://cdn.faire.com/fastly/0dca9648801e44100b7d397cc69b0dc71bb84443a2c5df6bfc2a808984960d78.jpeg</t>
        </is>
      </c>
      <c r="CE2814" t="inlineStr">
        <is>
          <t>Color</t>
        </is>
      </c>
      <c r="CF2814" t="inlineStr">
        <is>
          <t>Green</t>
        </is>
      </c>
      <c r="CP2814" t="n">
        <v>46</v>
      </c>
      <c r="CS2814" t="inlineStr">
        <is>
          <t>https://cdn.faire.com/fastly/0dca9648801e44100b7d397cc69b0dc71bb84443a2c5df6bfc2a808984960d78.jpeg</t>
        </is>
      </c>
      <c r="DD2814" t="n">
        <v>46</v>
      </c>
      <c r="DE2814" t="n">
        <v>19.99</v>
      </c>
      <c r="DG2814" t="n">
        <v>24.99</v>
      </c>
      <c r="DH2814" t="n">
        <v>1</v>
      </c>
      <c r="DI2814" t="n">
        <v>4.3</v>
      </c>
      <c r="DJ2814" t="n">
        <v>1.4</v>
      </c>
      <c r="DK2814" t="n">
        <v>7</v>
      </c>
      <c r="DN2814" t="inlineStr">
        <is>
          <t>NIMA2</t>
        </is>
      </c>
      <c r="DR2814" t="inlineStr">
        <is>
          <t>Mainland China</t>
        </is>
      </c>
      <c r="DS2814" t="inlineStr">
        <is>
          <t>Guangdong</t>
        </is>
      </c>
      <c r="DX2814" t="inlineStr">
        <is>
          <t>No Warning Applicable</t>
        </is>
      </c>
    </row>
    <row r="2815">
      <c r="E2815" t="inlineStr">
        <is>
          <t>29153</t>
        </is>
      </c>
      <c r="F2815" t="inlineStr">
        <is>
          <t>Rhinestone Cross Body Shoulder Handbag Cell Phone Bag</t>
        </is>
      </c>
      <c r="G2815" t="inlineStr">
        <is>
          <t>HBG104669</t>
        </is>
      </c>
      <c r="H2815" t="inlineStr">
        <is>
          <t>HBG104669MIN</t>
        </is>
      </c>
      <c r="I2815" t="inlineStr">
        <is>
          <t>Add</t>
        </is>
      </c>
      <c r="N2815" t="inlineStr">
        <is>
          <t>Rhinestone Cross Body Shoulder Handbag Cell Phone Bag</t>
        </is>
      </c>
      <c r="U2815" t="inlineStr">
        <is>
          <t>https://cdn.faire.com/fastly/8fb51b6f010234940604e1dc55e4cda575c33584c23f1fae2a29fbfb9925d773.jpeg</t>
        </is>
      </c>
      <c r="CE2815" t="inlineStr">
        <is>
          <t>Color</t>
        </is>
      </c>
      <c r="CF2815" t="inlineStr">
        <is>
          <t>Mint</t>
        </is>
      </c>
      <c r="CP2815" t="n">
        <v>47</v>
      </c>
      <c r="CS2815" t="inlineStr">
        <is>
          <t>https://cdn.faire.com/fastly/8fb51b6f010234940604e1dc55e4cda575c33584c23f1fae2a29fbfb9925d773.jpeg</t>
        </is>
      </c>
      <c r="DD2815" t="n">
        <v>47</v>
      </c>
      <c r="DE2815" t="n">
        <v>19.99</v>
      </c>
      <c r="DG2815" t="n">
        <v>24.99</v>
      </c>
      <c r="DH2815" t="n">
        <v>1</v>
      </c>
      <c r="DI2815" t="n">
        <v>4.3</v>
      </c>
      <c r="DJ2815" t="n">
        <v>1.4</v>
      </c>
      <c r="DK2815" t="n">
        <v>7</v>
      </c>
      <c r="DN2815" t="inlineStr">
        <is>
          <t>NIMA2</t>
        </is>
      </c>
      <c r="DR2815" t="inlineStr">
        <is>
          <t>Mainland China</t>
        </is>
      </c>
      <c r="DS2815" t="inlineStr">
        <is>
          <t>Guangdong</t>
        </is>
      </c>
      <c r="DX2815" t="inlineStr">
        <is>
          <t>No Warning Applicable</t>
        </is>
      </c>
    </row>
    <row r="2816">
      <c r="E2816" t="inlineStr">
        <is>
          <t>29153</t>
        </is>
      </c>
      <c r="F2816" t="inlineStr">
        <is>
          <t>Rhinestone Cross Body Shoulder Handbag Cell Phone Bag</t>
        </is>
      </c>
      <c r="G2816" t="inlineStr">
        <is>
          <t>HBG104669</t>
        </is>
      </c>
      <c r="H2816" t="inlineStr">
        <is>
          <t>HBG104669OR</t>
        </is>
      </c>
      <c r="I2816" t="inlineStr">
        <is>
          <t>Add</t>
        </is>
      </c>
      <c r="N2816" t="inlineStr">
        <is>
          <t>Rhinestone Cross Body Shoulder Handbag Cell Phone Bag</t>
        </is>
      </c>
      <c r="U2816" t="inlineStr">
        <is>
          <t>https://cdn.faire.com/fastly/a746797e9bd439ead9d80d2bf0b151bbf11837408a9c177487a31a4a3c5c2d3c.jpeg</t>
        </is>
      </c>
      <c r="CE2816" t="inlineStr">
        <is>
          <t>Color</t>
        </is>
      </c>
      <c r="CF2816" t="inlineStr">
        <is>
          <t>Orange</t>
        </is>
      </c>
      <c r="CP2816" t="n">
        <v>23</v>
      </c>
      <c r="CS2816" t="inlineStr">
        <is>
          <t>https://cdn.faire.com/fastly/a746797e9bd439ead9d80d2bf0b151bbf11837408a9c177487a31a4a3c5c2d3c.jpeg</t>
        </is>
      </c>
      <c r="DD2816" t="n">
        <v>23</v>
      </c>
      <c r="DE2816" t="n">
        <v>19.99</v>
      </c>
      <c r="DG2816" t="n">
        <v>24.99</v>
      </c>
      <c r="DH2816" t="n">
        <v>1</v>
      </c>
      <c r="DI2816" t="n">
        <v>4.3</v>
      </c>
      <c r="DJ2816" t="n">
        <v>1.4</v>
      </c>
      <c r="DK2816" t="n">
        <v>7</v>
      </c>
      <c r="DN2816" t="inlineStr">
        <is>
          <t>NIMA2</t>
        </is>
      </c>
      <c r="DR2816" t="inlineStr">
        <is>
          <t>Mainland China</t>
        </is>
      </c>
      <c r="DS2816" t="inlineStr">
        <is>
          <t>Guangdong</t>
        </is>
      </c>
      <c r="DX2816" t="inlineStr">
        <is>
          <t>No Warning Applicable</t>
        </is>
      </c>
    </row>
    <row r="2817">
      <c r="E2817" t="inlineStr">
        <is>
          <t>29153</t>
        </is>
      </c>
      <c r="F2817" t="inlineStr">
        <is>
          <t>Rhinestone Cross Body Shoulder Handbag Cell Phone Bag</t>
        </is>
      </c>
      <c r="G2817" t="inlineStr">
        <is>
          <t>HBG104669</t>
        </is>
      </c>
      <c r="H2817" t="inlineStr">
        <is>
          <t>HBG104669PU</t>
        </is>
      </c>
      <c r="I2817" t="inlineStr">
        <is>
          <t>Add</t>
        </is>
      </c>
      <c r="N2817" t="inlineStr">
        <is>
          <t>Rhinestone Cross Body Shoulder Handbag Cell Phone Bag</t>
        </is>
      </c>
      <c r="U2817" t="inlineStr">
        <is>
          <t>https://cdn.faire.com/fastly/8d57e6c3cf750304e354d9af26ec3019f3084a20b274ebfc505e6148355ddb3d.jpeg</t>
        </is>
      </c>
      <c r="CE2817" t="inlineStr">
        <is>
          <t>Color</t>
        </is>
      </c>
      <c r="CF2817" t="inlineStr">
        <is>
          <t>Purple</t>
        </is>
      </c>
      <c r="CP2817" t="n">
        <v>31</v>
      </c>
      <c r="CS2817" t="inlineStr">
        <is>
          <t>https://cdn.faire.com/fastly/8d57e6c3cf750304e354d9af26ec3019f3084a20b274ebfc505e6148355ddb3d.jpeg</t>
        </is>
      </c>
      <c r="DD2817" t="n">
        <v>31</v>
      </c>
      <c r="DE2817" t="n">
        <v>19.99</v>
      </c>
      <c r="DG2817" t="n">
        <v>24.99</v>
      </c>
      <c r="DH2817" t="n">
        <v>1</v>
      </c>
      <c r="DI2817" t="n">
        <v>4.3</v>
      </c>
      <c r="DJ2817" t="n">
        <v>1.4</v>
      </c>
      <c r="DK2817" t="n">
        <v>7</v>
      </c>
      <c r="DN2817" t="inlineStr">
        <is>
          <t>NIMA2</t>
        </is>
      </c>
      <c r="DR2817" t="inlineStr">
        <is>
          <t>Mainland China</t>
        </is>
      </c>
      <c r="DS2817" t="inlineStr">
        <is>
          <t>Guangdong</t>
        </is>
      </c>
      <c r="DX2817" t="inlineStr">
        <is>
          <t>No Warning Applicable</t>
        </is>
      </c>
    </row>
    <row r="2818">
      <c r="E2818" t="inlineStr">
        <is>
          <t>29153</t>
        </is>
      </c>
      <c r="F2818" t="inlineStr">
        <is>
          <t>Rhinestone Cross Body Shoulder Handbag Cell Phone Bag</t>
        </is>
      </c>
      <c r="G2818" t="inlineStr">
        <is>
          <t>HBG104669</t>
        </is>
      </c>
      <c r="H2818" t="inlineStr">
        <is>
          <t>HBG104669R</t>
        </is>
      </c>
      <c r="I2818" t="inlineStr">
        <is>
          <t>Add</t>
        </is>
      </c>
      <c r="N2818" t="inlineStr">
        <is>
          <t>Rhinestone Cross Body Shoulder Handbag Cell Phone Bag</t>
        </is>
      </c>
      <c r="U2818" t="inlineStr">
        <is>
          <t>https://cdn.faire.com/fastly/d137ba7db85fcee93efbffe8445e64e80be68b335b5aec702a93a0f677f622fe.jpeg</t>
        </is>
      </c>
      <c r="CE2818" t="inlineStr">
        <is>
          <t>Color</t>
        </is>
      </c>
      <c r="CF2818" t="inlineStr">
        <is>
          <t>Red</t>
        </is>
      </c>
      <c r="CP2818" t="n">
        <v>12</v>
      </c>
      <c r="CS2818" t="inlineStr">
        <is>
          <t>https://cdn.faire.com/fastly/d137ba7db85fcee93efbffe8445e64e80be68b335b5aec702a93a0f677f622fe.jpeg</t>
        </is>
      </c>
      <c r="DD2818" t="n">
        <v>12</v>
      </c>
      <c r="DE2818" t="n">
        <v>19.99</v>
      </c>
      <c r="DG2818" t="n">
        <v>24.99</v>
      </c>
      <c r="DH2818" t="n">
        <v>1</v>
      </c>
      <c r="DI2818" t="n">
        <v>4.3</v>
      </c>
      <c r="DJ2818" t="n">
        <v>1.4</v>
      </c>
      <c r="DK2818" t="n">
        <v>7</v>
      </c>
      <c r="DN2818" t="inlineStr">
        <is>
          <t>NIMA2</t>
        </is>
      </c>
      <c r="DR2818" t="inlineStr">
        <is>
          <t>Mainland China</t>
        </is>
      </c>
      <c r="DS2818" t="inlineStr">
        <is>
          <t>Guangdong</t>
        </is>
      </c>
      <c r="DX2818" t="inlineStr">
        <is>
          <t>No Warning Applicable</t>
        </is>
      </c>
    </row>
    <row r="2819">
      <c r="E2819" t="inlineStr">
        <is>
          <t>29153</t>
        </is>
      </c>
      <c r="F2819" t="inlineStr">
        <is>
          <t>Rhinestone Cross Body Shoulder Handbag Cell Phone Bag</t>
        </is>
      </c>
      <c r="G2819" t="inlineStr">
        <is>
          <t>HBG104669</t>
        </is>
      </c>
      <c r="H2819" t="inlineStr">
        <is>
          <t>HBG104669TL</t>
        </is>
      </c>
      <c r="I2819" t="inlineStr">
        <is>
          <t>Add</t>
        </is>
      </c>
      <c r="N2819" t="inlineStr">
        <is>
          <t>Rhinestone Cross Body Shoulder Handbag Cell Phone Bag</t>
        </is>
      </c>
      <c r="U2819" t="inlineStr">
        <is>
          <t>https://cdn.faire.com/fastly/6f12aaede02b32adf66e4729fe79006a9e3fe6bdd776bf3b284a6980bebfe4c7.jpeg</t>
        </is>
      </c>
      <c r="CE2819" t="inlineStr">
        <is>
          <t>Color</t>
        </is>
      </c>
      <c r="CF2819" t="inlineStr">
        <is>
          <t>Teal</t>
        </is>
      </c>
      <c r="CP2819" t="n">
        <v>34</v>
      </c>
      <c r="CS2819" t="inlineStr">
        <is>
          <t>https://cdn.faire.com/fastly/6f12aaede02b32adf66e4729fe79006a9e3fe6bdd776bf3b284a6980bebfe4c7.jpeg</t>
        </is>
      </c>
      <c r="DD2819" t="n">
        <v>34</v>
      </c>
      <c r="DE2819" t="n">
        <v>19.99</v>
      </c>
      <c r="DG2819" t="n">
        <v>24.99</v>
      </c>
      <c r="DH2819" t="n">
        <v>1</v>
      </c>
      <c r="DI2819" t="n">
        <v>4.3</v>
      </c>
      <c r="DJ2819" t="n">
        <v>1.4</v>
      </c>
      <c r="DK2819" t="n">
        <v>7</v>
      </c>
      <c r="DN2819" t="inlineStr">
        <is>
          <t>NIMA2</t>
        </is>
      </c>
      <c r="DR2819" t="inlineStr">
        <is>
          <t>Mainland China</t>
        </is>
      </c>
      <c r="DS2819" t="inlineStr">
        <is>
          <t>Guangdong</t>
        </is>
      </c>
      <c r="DX2819" t="inlineStr">
        <is>
          <t>No Warning Applicable</t>
        </is>
      </c>
    </row>
    <row r="2820">
      <c r="E2820" t="inlineStr">
        <is>
          <t>29153</t>
        </is>
      </c>
      <c r="F2820" t="inlineStr">
        <is>
          <t>Rhinestone Ladies Clutch - Symbol of Sophistication</t>
        </is>
      </c>
      <c r="G2820" t="inlineStr">
        <is>
          <t>HBG104800</t>
        </is>
      </c>
      <c r="H2820" t="inlineStr">
        <is>
          <t>HBG104800B</t>
        </is>
      </c>
      <c r="I2820" t="inlineStr">
        <is>
          <t>Add</t>
        </is>
      </c>
      <c r="N2820"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2820" t="inlineStr">
        <is>
          <t>https://cdn.faire.com/fastly/c6f9b977bf920793d4c3c0e3428cbcc3b7f5733cbadca46903fc5af3506cfb45.jpeg</t>
        </is>
      </c>
      <c r="CE2820" t="inlineStr">
        <is>
          <t>Color</t>
        </is>
      </c>
      <c r="CF2820" t="inlineStr">
        <is>
          <t>Black</t>
        </is>
      </c>
      <c r="CP2820" t="n">
        <v>30</v>
      </c>
      <c r="CS2820" t="inlineStr">
        <is>
          <t>https://cdn.faire.com/fastly/c6f9b977bf920793d4c3c0e3428cbcc3b7f5733cbadca46903fc5af3506cfb45.jpeg</t>
        </is>
      </c>
      <c r="DD2820" t="n">
        <v>30</v>
      </c>
      <c r="DE2820" t="n">
        <v>29.99</v>
      </c>
      <c r="DG2820" t="n">
        <v>36.99</v>
      </c>
      <c r="DH2820" t="n">
        <v>1</v>
      </c>
      <c r="DI2820" t="n">
        <v>9</v>
      </c>
      <c r="DJ2820" t="n">
        <v>2.5</v>
      </c>
      <c r="DK2820" t="n">
        <v>5.5</v>
      </c>
      <c r="DN2820" t="inlineStr">
        <is>
          <t>NIMA2</t>
        </is>
      </c>
      <c r="DR2820" t="inlineStr">
        <is>
          <t>Mainland China</t>
        </is>
      </c>
      <c r="DS2820" t="inlineStr">
        <is>
          <t>Guangdong</t>
        </is>
      </c>
      <c r="DX2820" t="inlineStr">
        <is>
          <t>No Warning Applicable</t>
        </is>
      </c>
    </row>
    <row r="2821">
      <c r="E2821" t="inlineStr">
        <is>
          <t>29153</t>
        </is>
      </c>
      <c r="F2821" t="inlineStr">
        <is>
          <t>Rhinestone Ladies Clutch Bag Evening Handbag</t>
        </is>
      </c>
      <c r="G2821" t="inlineStr">
        <is>
          <t>HBG104804</t>
        </is>
      </c>
      <c r="H2821" t="inlineStr">
        <is>
          <t>HBG104804B</t>
        </is>
      </c>
      <c r="I2821" t="inlineStr">
        <is>
          <t>Add</t>
        </is>
      </c>
      <c r="N2821"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1" t="inlineStr">
        <is>
          <t>https://cdn.faire.com/fastly/be011c457e87be69612d6d89cc9874d4b5bfd5c569699aeffdc83eac2fe76111.jpeg</t>
        </is>
      </c>
      <c r="CE2821" t="inlineStr">
        <is>
          <t>Color</t>
        </is>
      </c>
      <c r="CF2821" t="inlineStr">
        <is>
          <t>Black</t>
        </is>
      </c>
      <c r="CP2821" t="n">
        <v>76</v>
      </c>
      <c r="CS2821" t="inlineStr">
        <is>
          <t>https://cdn.faire.com/fastly/be011c457e87be69612d6d89cc9874d4b5bfd5c569699aeffdc83eac2fe76111.jpeg</t>
        </is>
      </c>
      <c r="DD2821" t="n">
        <v>76</v>
      </c>
      <c r="DE2821" t="n">
        <v>29.99</v>
      </c>
      <c r="DG2821" t="n">
        <v>36.99</v>
      </c>
      <c r="DH2821" t="n">
        <v>1</v>
      </c>
      <c r="DI2821" t="n">
        <v>8</v>
      </c>
      <c r="DJ2821" t="n">
        <v>2</v>
      </c>
      <c r="DK2821" t="n">
        <v>5</v>
      </c>
      <c r="DN2821" t="inlineStr">
        <is>
          <t>NIMA2</t>
        </is>
      </c>
      <c r="DR2821" t="inlineStr">
        <is>
          <t>Mainland China</t>
        </is>
      </c>
      <c r="DS2821" t="inlineStr">
        <is>
          <t>Guangdong</t>
        </is>
      </c>
      <c r="DX2821" t="inlineStr">
        <is>
          <t>No Warning Applicable</t>
        </is>
      </c>
    </row>
    <row r="2822">
      <c r="E2822" t="inlineStr">
        <is>
          <t>29153</t>
        </is>
      </c>
      <c r="F2822" t="inlineStr">
        <is>
          <t>Rhinestone Ladies Clutch Bag Evening Handbag</t>
        </is>
      </c>
      <c r="G2822" t="inlineStr">
        <is>
          <t>HBG104804</t>
        </is>
      </c>
      <c r="H2822" t="inlineStr">
        <is>
          <t>HBG104804CH</t>
        </is>
      </c>
      <c r="I2822" t="inlineStr">
        <is>
          <t>Add</t>
        </is>
      </c>
      <c r="N2822"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2" t="inlineStr">
        <is>
          <t>https://cdn.faire.com/fastly/0a53c0d3102ccd223b1f3bbc403d508a360610c35078ceb054e58d63df99e828.jpeg</t>
        </is>
      </c>
      <c r="CE2822" t="inlineStr">
        <is>
          <t>Color</t>
        </is>
      </c>
      <c r="CF2822" t="inlineStr">
        <is>
          <t>Champagne</t>
        </is>
      </c>
      <c r="CP2822" t="n">
        <v>102</v>
      </c>
      <c r="CS2822" t="inlineStr">
        <is>
          <t>https://cdn.faire.com/fastly/0a53c0d3102ccd223b1f3bbc403d508a360610c35078ceb054e58d63df99e828.jpeg</t>
        </is>
      </c>
      <c r="DD2822" t="n">
        <v>102</v>
      </c>
      <c r="DE2822" t="n">
        <v>29.99</v>
      </c>
      <c r="DG2822" t="n">
        <v>36.99</v>
      </c>
      <c r="DH2822" t="n">
        <v>1</v>
      </c>
      <c r="DI2822" t="n">
        <v>8</v>
      </c>
      <c r="DJ2822" t="n">
        <v>2</v>
      </c>
      <c r="DK2822" t="n">
        <v>5</v>
      </c>
      <c r="DN2822" t="inlineStr">
        <is>
          <t>NIMA2</t>
        </is>
      </c>
      <c r="DR2822" t="inlineStr">
        <is>
          <t>Mainland China</t>
        </is>
      </c>
      <c r="DS2822" t="inlineStr">
        <is>
          <t>Guangdong</t>
        </is>
      </c>
      <c r="DX2822" t="inlineStr">
        <is>
          <t>No Warning Applicable</t>
        </is>
      </c>
    </row>
    <row r="2823">
      <c r="E2823" t="inlineStr">
        <is>
          <t>29153</t>
        </is>
      </c>
      <c r="F2823" t="inlineStr">
        <is>
          <t>Rhinestone Ladies Clutch Bag Evening Handbag</t>
        </is>
      </c>
      <c r="G2823" t="inlineStr">
        <is>
          <t>HBG104804</t>
        </is>
      </c>
      <c r="H2823" t="inlineStr">
        <is>
          <t>HBG104804G</t>
        </is>
      </c>
      <c r="I2823" t="inlineStr">
        <is>
          <t>Add</t>
        </is>
      </c>
      <c r="N2823"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3" t="inlineStr">
        <is>
          <t>https://cdn.faire.com/fastly/5e6c87f96c6ef42fb1117b9afdd6c13071c4027ba1923078e15ed6cd134d637c.jpeg</t>
        </is>
      </c>
      <c r="CE2823" t="inlineStr">
        <is>
          <t>Color</t>
        </is>
      </c>
      <c r="CF2823" t="inlineStr">
        <is>
          <t>Gold</t>
        </is>
      </c>
      <c r="CP2823" t="n">
        <v>81</v>
      </c>
      <c r="CS2823" t="inlineStr">
        <is>
          <t>https://cdn.faire.com/fastly/5e6c87f96c6ef42fb1117b9afdd6c13071c4027ba1923078e15ed6cd134d637c.jpeg</t>
        </is>
      </c>
      <c r="DD2823" t="n">
        <v>81</v>
      </c>
      <c r="DE2823" t="n">
        <v>29.99</v>
      </c>
      <c r="DG2823" t="n">
        <v>36.99</v>
      </c>
      <c r="DH2823" t="n">
        <v>1</v>
      </c>
      <c r="DI2823" t="n">
        <v>8</v>
      </c>
      <c r="DJ2823" t="n">
        <v>2</v>
      </c>
      <c r="DK2823" t="n">
        <v>5</v>
      </c>
      <c r="DN2823" t="inlineStr">
        <is>
          <t>NIMA2</t>
        </is>
      </c>
      <c r="DR2823" t="inlineStr">
        <is>
          <t>Mainland China</t>
        </is>
      </c>
      <c r="DS2823" t="inlineStr">
        <is>
          <t>Guangdong</t>
        </is>
      </c>
      <c r="DX2823" t="inlineStr">
        <is>
          <t>No Warning Applicable</t>
        </is>
      </c>
    </row>
    <row r="2824">
      <c r="E2824" t="inlineStr">
        <is>
          <t>29153</t>
        </is>
      </c>
      <c r="F2824" t="inlineStr">
        <is>
          <t>Rhinestone Ladies Clutch Bag Evening Handbag</t>
        </is>
      </c>
      <c r="G2824" t="inlineStr">
        <is>
          <t>HBG104804</t>
        </is>
      </c>
      <c r="H2824" t="inlineStr">
        <is>
          <t>HBG104804S</t>
        </is>
      </c>
      <c r="I2824" t="inlineStr">
        <is>
          <t>Add</t>
        </is>
      </c>
      <c r="N2824"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2824" t="inlineStr">
        <is>
          <t>https://cdn.faire.com/fastly/d81b2175e3e81fdbb5950ff8674da4e0645e4bcf1de433b36b682d5cd272ed7a.jpeg</t>
        </is>
      </c>
      <c r="CE2824" t="inlineStr">
        <is>
          <t>Color</t>
        </is>
      </c>
      <c r="CF2824" t="inlineStr">
        <is>
          <t>Silver</t>
        </is>
      </c>
      <c r="CP2824" t="n">
        <v>26</v>
      </c>
      <c r="CS2824" t="inlineStr">
        <is>
          <t>https://cdn.faire.com/fastly/d81b2175e3e81fdbb5950ff8674da4e0645e4bcf1de433b36b682d5cd272ed7a.jpeg</t>
        </is>
      </c>
      <c r="DD2824" t="n">
        <v>26</v>
      </c>
      <c r="DE2824" t="n">
        <v>29.99</v>
      </c>
      <c r="DG2824" t="n">
        <v>36.99</v>
      </c>
      <c r="DH2824" t="n">
        <v>1</v>
      </c>
      <c r="DI2824" t="n">
        <v>8</v>
      </c>
      <c r="DJ2824" t="n">
        <v>2</v>
      </c>
      <c r="DK2824" t="n">
        <v>5</v>
      </c>
      <c r="DN2824" t="inlineStr">
        <is>
          <t>NIMA2</t>
        </is>
      </c>
      <c r="DR2824" t="inlineStr">
        <is>
          <t>Mainland China</t>
        </is>
      </c>
      <c r="DS2824" t="inlineStr">
        <is>
          <t>Guangdong</t>
        </is>
      </c>
      <c r="DX2824" t="inlineStr">
        <is>
          <t>No Warning Applicable</t>
        </is>
      </c>
    </row>
    <row r="2825">
      <c r="E2825" t="inlineStr">
        <is>
          <t>29153</t>
        </is>
      </c>
      <c r="F2825" t="inlineStr">
        <is>
          <t>Rhinestone Ladies Clutch Bag Evening Handbag with Buckle</t>
        </is>
      </c>
      <c r="G2825" t="inlineStr">
        <is>
          <t>HBG104802</t>
        </is>
      </c>
      <c r="H2825" t="inlineStr">
        <is>
          <t>HBG104802B</t>
        </is>
      </c>
      <c r="I2825" t="inlineStr">
        <is>
          <t>Add</t>
        </is>
      </c>
      <c r="N2825" t="inlineStr">
        <is>
          <t>Rhinestone Ladies Clutch Bag Evening Handbag with Buckle
California Proposition 65 warning
"WARNING: This product may contain chemicals known to the State of California to cause cancer, birth defects or other reproductive harm".</t>
        </is>
      </c>
      <c r="U2825" t="inlineStr">
        <is>
          <t>https://cdn.faire.com/fastly/973258ec80ce61a155c06e90c1c3f495b4263cdc7caf4657c5d6a4f93b411ca8.jpeg</t>
        </is>
      </c>
      <c r="CE2825" t="inlineStr">
        <is>
          <t>Color</t>
        </is>
      </c>
      <c r="CF2825" t="inlineStr">
        <is>
          <t>Black</t>
        </is>
      </c>
      <c r="CP2825" t="n">
        <v>88</v>
      </c>
      <c r="CS2825" t="inlineStr">
        <is>
          <t>https://cdn.faire.com/fastly/973258ec80ce61a155c06e90c1c3f495b4263cdc7caf4657c5d6a4f93b411ca8.jpeg</t>
        </is>
      </c>
      <c r="DD2825" t="n">
        <v>88</v>
      </c>
      <c r="DE2825" t="n">
        <v>29.99</v>
      </c>
      <c r="DG2825" t="n">
        <v>36.99</v>
      </c>
      <c r="DH2825" t="n">
        <v>1</v>
      </c>
      <c r="DI2825" t="n">
        <v>8.5</v>
      </c>
      <c r="DJ2825" t="n">
        <v>2.5</v>
      </c>
      <c r="DK2825" t="n">
        <v>5.5</v>
      </c>
      <c r="DN2825" t="inlineStr">
        <is>
          <t>NIMA2</t>
        </is>
      </c>
      <c r="DR2825" t="inlineStr">
        <is>
          <t>Mainland China</t>
        </is>
      </c>
      <c r="DS2825" t="inlineStr">
        <is>
          <t>Guangdong</t>
        </is>
      </c>
      <c r="DX2825" t="inlineStr">
        <is>
          <t>No Warning Applicable</t>
        </is>
      </c>
    </row>
    <row r="2826">
      <c r="E2826" t="inlineStr">
        <is>
          <t>29153</t>
        </is>
      </c>
      <c r="F2826" t="inlineStr">
        <is>
          <t>Rhinestone Ladies Clutch Bag Evening Handbag with Buckle</t>
        </is>
      </c>
      <c r="G2826" t="inlineStr">
        <is>
          <t>HBG104802</t>
        </is>
      </c>
      <c r="H2826" t="inlineStr">
        <is>
          <t>HBG104802G</t>
        </is>
      </c>
      <c r="I2826" t="inlineStr">
        <is>
          <t>Add</t>
        </is>
      </c>
      <c r="N2826" t="inlineStr">
        <is>
          <t>Rhinestone Ladies Clutch Bag Evening Handbag with Buckle
California Proposition 65 warning
"WARNING: This product may contain chemicals known to the State of California to cause cancer, birth defects or other reproductive harm".</t>
        </is>
      </c>
      <c r="U2826" t="inlineStr">
        <is>
          <t>https://cdn.faire.com/fastly/76dbad8f425313697eab18ecde782440bcf2ee708579540bffe49fac96190337.jpeg</t>
        </is>
      </c>
      <c r="CE2826" t="inlineStr">
        <is>
          <t>Color</t>
        </is>
      </c>
      <c r="CF2826" t="inlineStr">
        <is>
          <t>Gold</t>
        </is>
      </c>
      <c r="CP2826" t="n">
        <v>106</v>
      </c>
      <c r="CS2826" t="inlineStr">
        <is>
          <t>https://cdn.faire.com/fastly/76dbad8f425313697eab18ecde782440bcf2ee708579540bffe49fac96190337.jpeg</t>
        </is>
      </c>
      <c r="DD2826" t="n">
        <v>106</v>
      </c>
      <c r="DE2826" t="n">
        <v>29.99</v>
      </c>
      <c r="DG2826" t="n">
        <v>36.99</v>
      </c>
      <c r="DH2826" t="n">
        <v>1</v>
      </c>
      <c r="DI2826" t="n">
        <v>8.5</v>
      </c>
      <c r="DJ2826" t="n">
        <v>2.5</v>
      </c>
      <c r="DK2826" t="n">
        <v>5.5</v>
      </c>
      <c r="DN2826" t="inlineStr">
        <is>
          <t>NIMA2</t>
        </is>
      </c>
      <c r="DR2826" t="inlineStr">
        <is>
          <t>Mainland China</t>
        </is>
      </c>
      <c r="DS2826" t="inlineStr">
        <is>
          <t>Guangdong</t>
        </is>
      </c>
      <c r="DX2826" t="inlineStr">
        <is>
          <t>No Warning Applicable</t>
        </is>
      </c>
    </row>
    <row r="2827">
      <c r="E2827" t="inlineStr">
        <is>
          <t>29153</t>
        </is>
      </c>
      <c r="F2827" t="inlineStr">
        <is>
          <t>Rhinestone Ladies Clutch Bag Evening Handbag with Buckle</t>
        </is>
      </c>
      <c r="G2827" t="inlineStr">
        <is>
          <t>HBG104802</t>
        </is>
      </c>
      <c r="H2827" t="inlineStr">
        <is>
          <t>HBG104802S</t>
        </is>
      </c>
      <c r="I2827" t="inlineStr">
        <is>
          <t>Add</t>
        </is>
      </c>
      <c r="N2827" t="inlineStr">
        <is>
          <t>Rhinestone Ladies Clutch Bag Evening Handbag with Buckle
California Proposition 65 warning
"WARNING: This product may contain chemicals known to the State of California to cause cancer, birth defects or other reproductive harm".</t>
        </is>
      </c>
      <c r="U2827" t="inlineStr">
        <is>
          <t>https://cdn.faire.com/fastly/b3959ad98b9bc8a5f911790d7499713cd55a2825fcd600e26e79c2a660a6d2d0.jpeg</t>
        </is>
      </c>
      <c r="CE2827" t="inlineStr">
        <is>
          <t>Color</t>
        </is>
      </c>
      <c r="CF2827" t="inlineStr">
        <is>
          <t>Silver</t>
        </is>
      </c>
      <c r="CP2827" t="n">
        <v>73</v>
      </c>
      <c r="CS2827" t="inlineStr">
        <is>
          <t>https://cdn.faire.com/fastly/b3959ad98b9bc8a5f911790d7499713cd55a2825fcd600e26e79c2a660a6d2d0.jpeg</t>
        </is>
      </c>
      <c r="DD2827" t="n">
        <v>73</v>
      </c>
      <c r="DE2827" t="n">
        <v>29.99</v>
      </c>
      <c r="DG2827" t="n">
        <v>36.99</v>
      </c>
      <c r="DH2827" t="n">
        <v>1</v>
      </c>
      <c r="DI2827" t="n">
        <v>8.5</v>
      </c>
      <c r="DJ2827" t="n">
        <v>2.5</v>
      </c>
      <c r="DK2827" t="n">
        <v>5.5</v>
      </c>
      <c r="DN2827" t="inlineStr">
        <is>
          <t>NIMA2</t>
        </is>
      </c>
      <c r="DR2827" t="inlineStr">
        <is>
          <t>Mainland China</t>
        </is>
      </c>
      <c r="DS2827" t="inlineStr">
        <is>
          <t>Guangdong</t>
        </is>
      </c>
      <c r="DX2827" t="inlineStr">
        <is>
          <t>No Warning Applicable</t>
        </is>
      </c>
    </row>
    <row r="2828">
      <c r="E2828" t="inlineStr">
        <is>
          <t>29153</t>
        </is>
      </c>
      <c r="F2828" t="inlineStr">
        <is>
          <t>Rhinestone Ladies Clutch Bag Evening Handbag with Heart</t>
        </is>
      </c>
      <c r="G2828" t="inlineStr">
        <is>
          <t>HBG104801</t>
        </is>
      </c>
      <c r="H2828" t="inlineStr">
        <is>
          <t>HBG104801B</t>
        </is>
      </c>
      <c r="I2828" t="inlineStr">
        <is>
          <t>Add</t>
        </is>
      </c>
      <c r="N2828" t="inlineStr">
        <is>
          <t>Rhinestone Ladies Clutch Bag Evening Handbag with Heart</t>
        </is>
      </c>
      <c r="U2828" t="inlineStr">
        <is>
          <t>https://cdn.faire.com/fastly/db6e55b452b7800a1eb7ed4a3806de29848a23fc52f787180a0f61ad9de7e329.jpeg</t>
        </is>
      </c>
      <c r="CE2828" t="inlineStr">
        <is>
          <t>Color</t>
        </is>
      </c>
      <c r="CF2828" t="inlineStr">
        <is>
          <t>Black</t>
        </is>
      </c>
      <c r="CP2828" t="n">
        <v>110</v>
      </c>
      <c r="CS2828" t="inlineStr">
        <is>
          <t>https://cdn.faire.com/fastly/db6e55b452b7800a1eb7ed4a3806de29848a23fc52f787180a0f61ad9de7e329.jpeg</t>
        </is>
      </c>
      <c r="DD2828" t="n">
        <v>110</v>
      </c>
      <c r="DE2828" t="n">
        <v>29.99</v>
      </c>
      <c r="DG2828" t="n">
        <v>36.99</v>
      </c>
      <c r="DH2828" t="n">
        <v>1</v>
      </c>
      <c r="DI2828" t="n">
        <v>7</v>
      </c>
      <c r="DJ2828" t="n">
        <v>2</v>
      </c>
      <c r="DK2828" t="n">
        <v>6</v>
      </c>
      <c r="DN2828" t="inlineStr">
        <is>
          <t>NIMA2</t>
        </is>
      </c>
      <c r="DR2828" t="inlineStr">
        <is>
          <t>Mainland China</t>
        </is>
      </c>
      <c r="DS2828" t="inlineStr">
        <is>
          <t>Guangdong</t>
        </is>
      </c>
      <c r="DX2828" t="inlineStr">
        <is>
          <t>No Warning Applicable</t>
        </is>
      </c>
    </row>
    <row r="2829">
      <c r="E2829" t="inlineStr">
        <is>
          <t>29153</t>
        </is>
      </c>
      <c r="F2829" t="inlineStr">
        <is>
          <t>Rhinestone Ladies Clutch Bag Evening Handbag with Heart</t>
        </is>
      </c>
      <c r="G2829" t="inlineStr">
        <is>
          <t>HBG104801</t>
        </is>
      </c>
      <c r="H2829" t="inlineStr">
        <is>
          <t>HBG104801G</t>
        </is>
      </c>
      <c r="I2829" t="inlineStr">
        <is>
          <t>Add</t>
        </is>
      </c>
      <c r="N2829" t="inlineStr">
        <is>
          <t>Rhinestone Ladies Clutch Bag Evening Handbag with Heart</t>
        </is>
      </c>
      <c r="U2829" t="inlineStr">
        <is>
          <t>https://cdn.faire.com/fastly/66ea3ac390d17fde52441773700fc3a7b8d65243e28e0105feb2bf5f54435c7d.jpeg</t>
        </is>
      </c>
      <c r="CE2829" t="inlineStr">
        <is>
          <t>Color</t>
        </is>
      </c>
      <c r="CF2829" t="inlineStr">
        <is>
          <t>Gold</t>
        </is>
      </c>
      <c r="CP2829" t="n">
        <v>122</v>
      </c>
      <c r="CS2829" t="inlineStr">
        <is>
          <t>https://cdn.faire.com/fastly/66ea3ac390d17fde52441773700fc3a7b8d65243e28e0105feb2bf5f54435c7d.jpeg</t>
        </is>
      </c>
      <c r="DD2829" t="n">
        <v>122</v>
      </c>
      <c r="DE2829" t="n">
        <v>29.99</v>
      </c>
      <c r="DG2829" t="n">
        <v>36.99</v>
      </c>
      <c r="DH2829" t="n">
        <v>1</v>
      </c>
      <c r="DI2829" t="n">
        <v>7</v>
      </c>
      <c r="DJ2829" t="n">
        <v>2</v>
      </c>
      <c r="DK2829" t="n">
        <v>6</v>
      </c>
      <c r="DN2829" t="inlineStr">
        <is>
          <t>NIMA2</t>
        </is>
      </c>
      <c r="DR2829" t="inlineStr">
        <is>
          <t>Mainland China</t>
        </is>
      </c>
      <c r="DS2829" t="inlineStr">
        <is>
          <t>Guangdong</t>
        </is>
      </c>
      <c r="DX2829" t="inlineStr">
        <is>
          <t>No Warning Applicable</t>
        </is>
      </c>
    </row>
    <row r="2830">
      <c r="E2830" t="inlineStr">
        <is>
          <t>29153</t>
        </is>
      </c>
      <c r="F2830" t="inlineStr">
        <is>
          <t>Rhinestone Ladies Clutch Bag Evening Handbag with Heart</t>
        </is>
      </c>
      <c r="G2830" t="inlineStr">
        <is>
          <t>HBG104801</t>
        </is>
      </c>
      <c r="H2830" t="inlineStr">
        <is>
          <t>HBG104801S</t>
        </is>
      </c>
      <c r="I2830" t="inlineStr">
        <is>
          <t>Add</t>
        </is>
      </c>
      <c r="N2830" t="inlineStr">
        <is>
          <t>Rhinestone Ladies Clutch Bag Evening Handbag with Heart</t>
        </is>
      </c>
      <c r="U2830" t="inlineStr">
        <is>
          <t>https://cdn.faire.com/fastly/3b04aa6c20c02b05c4715aa7af5c76284c0778c37472dc24a7c48cf6ebbe7342.jpeg</t>
        </is>
      </c>
      <c r="CE2830" t="inlineStr">
        <is>
          <t>Color</t>
        </is>
      </c>
      <c r="CF2830" t="inlineStr">
        <is>
          <t>Silver</t>
        </is>
      </c>
      <c r="CP2830" t="n">
        <v>106</v>
      </c>
      <c r="CS2830" t="inlineStr">
        <is>
          <t>https://cdn.faire.com/fastly/3b04aa6c20c02b05c4715aa7af5c76284c0778c37472dc24a7c48cf6ebbe7342.jpeg</t>
        </is>
      </c>
      <c r="DD2830" t="n">
        <v>106</v>
      </c>
      <c r="DE2830" t="n">
        <v>29.99</v>
      </c>
      <c r="DG2830" t="n">
        <v>36.99</v>
      </c>
      <c r="DH2830" t="n">
        <v>1</v>
      </c>
      <c r="DI2830" t="n">
        <v>7</v>
      </c>
      <c r="DJ2830" t="n">
        <v>2</v>
      </c>
      <c r="DK2830" t="n">
        <v>6</v>
      </c>
      <c r="DN2830" t="inlineStr">
        <is>
          <t>NIMA2</t>
        </is>
      </c>
      <c r="DR2830" t="inlineStr">
        <is>
          <t>Mainland China</t>
        </is>
      </c>
      <c r="DS2830" t="inlineStr">
        <is>
          <t>Guangdong</t>
        </is>
      </c>
      <c r="DX2830" t="inlineStr">
        <is>
          <t>No Warning Applicable</t>
        </is>
      </c>
    </row>
    <row r="2831">
      <c r="E2831" t="inlineStr">
        <is>
          <t>29153</t>
        </is>
      </c>
      <c r="F2831" t="inlineStr">
        <is>
          <t>Rhinestone Ladies Shoulder Bag Evening Handbag</t>
        </is>
      </c>
      <c r="G2831" t="inlineStr">
        <is>
          <t>HBG104805</t>
        </is>
      </c>
      <c r="H2831" t="inlineStr">
        <is>
          <t>HBG104805B</t>
        </is>
      </c>
      <c r="I2831" t="inlineStr">
        <is>
          <t>Add</t>
        </is>
      </c>
      <c r="N2831"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1" t="inlineStr">
        <is>
          <t>https://cdn.faire.com/fastly/e8257b81a3d91eea8d1d55953ac1ddfe4f03b6e74a998b4d90b14aebd4531a95.jpeg</t>
        </is>
      </c>
      <c r="CE2831" t="inlineStr">
        <is>
          <t>Color</t>
        </is>
      </c>
      <c r="CF2831" t="inlineStr">
        <is>
          <t>Black</t>
        </is>
      </c>
      <c r="CP2831" t="n">
        <v>32</v>
      </c>
      <c r="CS2831" t="inlineStr">
        <is>
          <t>https://cdn.faire.com/fastly/e8257b81a3d91eea8d1d55953ac1ddfe4f03b6e74a998b4d90b14aebd4531a95.jpeg</t>
        </is>
      </c>
      <c r="DD2831" t="n">
        <v>32</v>
      </c>
      <c r="DE2831" t="n">
        <v>42.99</v>
      </c>
      <c r="DG2831" t="n">
        <v>52.99</v>
      </c>
      <c r="DH2831" t="n">
        <v>1</v>
      </c>
      <c r="DI2831" t="n">
        <v>7.5</v>
      </c>
      <c r="DJ2831" t="n">
        <v>2</v>
      </c>
      <c r="DK2831" t="n">
        <v>5</v>
      </c>
      <c r="DN2831" t="inlineStr">
        <is>
          <t>NIMA2</t>
        </is>
      </c>
      <c r="DR2831" t="inlineStr">
        <is>
          <t>Mainland China</t>
        </is>
      </c>
      <c r="DS2831" t="inlineStr">
        <is>
          <t>Guangdong</t>
        </is>
      </c>
      <c r="DX2831" t="inlineStr">
        <is>
          <t>No Warning Applicable</t>
        </is>
      </c>
    </row>
    <row r="2832">
      <c r="E2832" t="inlineStr">
        <is>
          <t>29153</t>
        </is>
      </c>
      <c r="F2832" t="inlineStr">
        <is>
          <t>Rhinestone Ladies Shoulder Bag Evening Handbag</t>
        </is>
      </c>
      <c r="G2832" t="inlineStr">
        <is>
          <t>HBG104805</t>
        </is>
      </c>
      <c r="H2832" t="inlineStr">
        <is>
          <t>HBG104805G</t>
        </is>
      </c>
      <c r="I2832" t="inlineStr">
        <is>
          <t>Add</t>
        </is>
      </c>
      <c r="N2832"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2" t="inlineStr">
        <is>
          <t>https://cdn.faire.com/fastly/37f05a3304b448810212d217f0c9dca96780b591d4cdff4dd2b1ba5885f2b4b8.jpeg</t>
        </is>
      </c>
      <c r="CE2832" t="inlineStr">
        <is>
          <t>Color</t>
        </is>
      </c>
      <c r="CF2832" t="inlineStr">
        <is>
          <t>Gold</t>
        </is>
      </c>
      <c r="CP2832" t="n">
        <v>35</v>
      </c>
      <c r="CS2832" t="inlineStr">
        <is>
          <t>https://cdn.faire.com/fastly/37f05a3304b448810212d217f0c9dca96780b591d4cdff4dd2b1ba5885f2b4b8.jpeg</t>
        </is>
      </c>
      <c r="DD2832" t="n">
        <v>35</v>
      </c>
      <c r="DE2832" t="n">
        <v>42.99</v>
      </c>
      <c r="DG2832" t="n">
        <v>52.99</v>
      </c>
      <c r="DH2832" t="n">
        <v>1</v>
      </c>
      <c r="DI2832" t="n">
        <v>7.5</v>
      </c>
      <c r="DJ2832" t="n">
        <v>2</v>
      </c>
      <c r="DK2832" t="n">
        <v>5</v>
      </c>
      <c r="DN2832" t="inlineStr">
        <is>
          <t>NIMA2</t>
        </is>
      </c>
      <c r="DR2832" t="inlineStr">
        <is>
          <t>Mainland China</t>
        </is>
      </c>
      <c r="DS2832" t="inlineStr">
        <is>
          <t>Guangdong</t>
        </is>
      </c>
      <c r="DX2832" t="inlineStr">
        <is>
          <t>No Warning Applicable</t>
        </is>
      </c>
    </row>
    <row r="2833">
      <c r="E2833" t="inlineStr">
        <is>
          <t>29153</t>
        </is>
      </c>
      <c r="F2833" t="inlineStr">
        <is>
          <t>Rhinestone Ladies Shoulder Bag Evening Handbag</t>
        </is>
      </c>
      <c r="G2833" t="inlineStr">
        <is>
          <t>HBG104805</t>
        </is>
      </c>
      <c r="H2833" t="inlineStr">
        <is>
          <t>HBG104805S</t>
        </is>
      </c>
      <c r="I2833" t="inlineStr">
        <is>
          <t>Add</t>
        </is>
      </c>
      <c r="N2833"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2833" t="inlineStr">
        <is>
          <t>https://cdn.faire.com/fastly/396da05d0a9c38ef1cffd4b49603550be894ae9736842dabfec239b7f60f0808.jpeg</t>
        </is>
      </c>
      <c r="CE2833" t="inlineStr">
        <is>
          <t>Color</t>
        </is>
      </c>
      <c r="CF2833" t="inlineStr">
        <is>
          <t>Silver</t>
        </is>
      </c>
      <c r="CP2833" t="n">
        <v>23</v>
      </c>
      <c r="CS2833" t="inlineStr">
        <is>
          <t>https://cdn.faire.com/fastly/396da05d0a9c38ef1cffd4b49603550be894ae9736842dabfec239b7f60f0808.jpeg</t>
        </is>
      </c>
      <c r="DD2833" t="n">
        <v>23</v>
      </c>
      <c r="DE2833" t="n">
        <v>42.99</v>
      </c>
      <c r="DG2833" t="n">
        <v>52.99</v>
      </c>
      <c r="DH2833" t="n">
        <v>1</v>
      </c>
      <c r="DI2833" t="n">
        <v>7.5</v>
      </c>
      <c r="DJ2833" t="n">
        <v>2</v>
      </c>
      <c r="DK2833" t="n">
        <v>5</v>
      </c>
      <c r="DN2833" t="inlineStr">
        <is>
          <t>NIMA2</t>
        </is>
      </c>
      <c r="DR2833" t="inlineStr">
        <is>
          <t>Mainland China</t>
        </is>
      </c>
      <c r="DS2833" t="inlineStr">
        <is>
          <t>Guangdong</t>
        </is>
      </c>
      <c r="DX2833" t="inlineStr">
        <is>
          <t>No Warning Applicable</t>
        </is>
      </c>
    </row>
    <row r="2834">
      <c r="E2834" t="inlineStr">
        <is>
          <t>29153</t>
        </is>
      </c>
      <c r="F2834" t="inlineStr">
        <is>
          <t>Rhinestone Rectangle Clutch Bag Evening Handbag</t>
        </is>
      </c>
      <c r="G2834" t="inlineStr">
        <is>
          <t>HBG104841</t>
        </is>
      </c>
      <c r="H2834" t="inlineStr">
        <is>
          <t>HBG104841CH</t>
        </is>
      </c>
      <c r="I2834" t="inlineStr">
        <is>
          <t>Add</t>
        </is>
      </c>
      <c r="N2834"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4" t="inlineStr">
        <is>
          <t>https://cdn.faire.com/fastly/6a3b3c0e788125ad3ca1570825192eb0aae8d6252baec626ef5ecae516767428.jpeg</t>
        </is>
      </c>
      <c r="CE2834" t="inlineStr">
        <is>
          <t>Color</t>
        </is>
      </c>
      <c r="CF2834" t="inlineStr">
        <is>
          <t>Champagne</t>
        </is>
      </c>
      <c r="CP2834" t="n">
        <v>42</v>
      </c>
      <c r="CS2834" t="inlineStr">
        <is>
          <t>https://cdn.faire.com/fastly/6a3b3c0e788125ad3ca1570825192eb0aae8d6252baec626ef5ecae516767428.jpeg</t>
        </is>
      </c>
      <c r="DD2834" t="n">
        <v>42</v>
      </c>
      <c r="DE2834" t="n">
        <v>43.99</v>
      </c>
      <c r="DG2834" t="n">
        <v>54.99</v>
      </c>
      <c r="DH2834" t="n">
        <v>1</v>
      </c>
      <c r="DI2834" t="n">
        <v>9</v>
      </c>
      <c r="DJ2834" t="n">
        <v>1.5</v>
      </c>
      <c r="DK2834" t="n">
        <v>5</v>
      </c>
      <c r="DN2834" t="inlineStr">
        <is>
          <t>NIMA2</t>
        </is>
      </c>
      <c r="DR2834" t="inlineStr">
        <is>
          <t>Mainland China</t>
        </is>
      </c>
      <c r="DS2834" t="inlineStr">
        <is>
          <t>Guangdong</t>
        </is>
      </c>
      <c r="DX2834" t="inlineStr">
        <is>
          <t>No Warning Applicable</t>
        </is>
      </c>
    </row>
    <row r="2835">
      <c r="E2835" t="inlineStr">
        <is>
          <t>29153</t>
        </is>
      </c>
      <c r="F2835" t="inlineStr">
        <is>
          <t>Rhinestone Rectangle Clutch Bag Evening Handbag</t>
        </is>
      </c>
      <c r="G2835" t="inlineStr">
        <is>
          <t>HBG104841</t>
        </is>
      </c>
      <c r="H2835" t="inlineStr">
        <is>
          <t>HBG104841G</t>
        </is>
      </c>
      <c r="I2835" t="inlineStr">
        <is>
          <t>Add</t>
        </is>
      </c>
      <c r="N2835"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5" t="inlineStr">
        <is>
          <t>https://cdn.faire.com/fastly/704c8d2d69a2dc4282d9de390a411530051ee40acfa1a7840d1482ff4622dd1a.jpeg</t>
        </is>
      </c>
      <c r="CE2835" t="inlineStr">
        <is>
          <t>Color</t>
        </is>
      </c>
      <c r="CF2835" t="inlineStr">
        <is>
          <t>Gold</t>
        </is>
      </c>
      <c r="CP2835" t="n">
        <v>60</v>
      </c>
      <c r="CS2835" t="inlineStr">
        <is>
          <t>https://cdn.faire.com/fastly/704c8d2d69a2dc4282d9de390a411530051ee40acfa1a7840d1482ff4622dd1a.jpeg</t>
        </is>
      </c>
      <c r="DD2835" t="n">
        <v>60</v>
      </c>
      <c r="DE2835" t="n">
        <v>43.99</v>
      </c>
      <c r="DG2835" t="n">
        <v>54.99</v>
      </c>
      <c r="DH2835" t="n">
        <v>1</v>
      </c>
      <c r="DI2835" t="n">
        <v>9</v>
      </c>
      <c r="DJ2835" t="n">
        <v>1.5</v>
      </c>
      <c r="DK2835" t="n">
        <v>5</v>
      </c>
      <c r="DN2835" t="inlineStr">
        <is>
          <t>NIMA2</t>
        </is>
      </c>
      <c r="DR2835" t="inlineStr">
        <is>
          <t>Mainland China</t>
        </is>
      </c>
      <c r="DS2835" t="inlineStr">
        <is>
          <t>Guangdong</t>
        </is>
      </c>
      <c r="DX2835" t="inlineStr">
        <is>
          <t>No Warning Applicable</t>
        </is>
      </c>
    </row>
    <row r="2836">
      <c r="E2836" t="inlineStr">
        <is>
          <t>29153</t>
        </is>
      </c>
      <c r="F2836" t="inlineStr">
        <is>
          <t>Rhinestone Rectangle Clutch Bag Evening Handbag</t>
        </is>
      </c>
      <c r="G2836" t="inlineStr">
        <is>
          <t>HBG104841</t>
        </is>
      </c>
      <c r="H2836" t="inlineStr">
        <is>
          <t>HBG104841S</t>
        </is>
      </c>
      <c r="I2836" t="inlineStr">
        <is>
          <t>Add</t>
        </is>
      </c>
      <c r="N2836"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2836" t="inlineStr">
        <is>
          <t>https://cdn.faire.com/fastly/181c6efbaed578dee2c951283d5335c8a5eb486837b388b80dfa58b89102c7d1.jpeg</t>
        </is>
      </c>
      <c r="CE2836" t="inlineStr">
        <is>
          <t>Color</t>
        </is>
      </c>
      <c r="CF2836" t="inlineStr">
        <is>
          <t>Silver</t>
        </is>
      </c>
      <c r="CP2836" t="n">
        <v>39</v>
      </c>
      <c r="CS2836" t="inlineStr">
        <is>
          <t>https://cdn.faire.com/fastly/181c6efbaed578dee2c951283d5335c8a5eb486837b388b80dfa58b89102c7d1.jpeg</t>
        </is>
      </c>
      <c r="DD2836" t="n">
        <v>39</v>
      </c>
      <c r="DE2836" t="n">
        <v>43.99</v>
      </c>
      <c r="DG2836" t="n">
        <v>54.99</v>
      </c>
      <c r="DH2836" t="n">
        <v>1</v>
      </c>
      <c r="DI2836" t="n">
        <v>9</v>
      </c>
      <c r="DJ2836" t="n">
        <v>1.5</v>
      </c>
      <c r="DK2836" t="n">
        <v>5</v>
      </c>
      <c r="DN2836" t="inlineStr">
        <is>
          <t>NIMA2</t>
        </is>
      </c>
      <c r="DR2836" t="inlineStr">
        <is>
          <t>Mainland China</t>
        </is>
      </c>
      <c r="DS2836" t="inlineStr">
        <is>
          <t>Guangdong</t>
        </is>
      </c>
      <c r="DX2836" t="inlineStr">
        <is>
          <t>No Warning Applicable</t>
        </is>
      </c>
    </row>
    <row r="2837">
      <c r="E2837" t="inlineStr">
        <is>
          <t>29153</t>
        </is>
      </c>
      <c r="F2837" t="inlineStr">
        <is>
          <t>Rhinestone Rectangle Clutch Bag Evening Handbag</t>
        </is>
      </c>
      <c r="G2837" t="inlineStr">
        <is>
          <t>HBG104838</t>
        </is>
      </c>
      <c r="H2837" t="inlineStr">
        <is>
          <t>HBG104838G</t>
        </is>
      </c>
      <c r="I2837" t="inlineStr">
        <is>
          <t>Add</t>
        </is>
      </c>
      <c r="N2837"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7" t="inlineStr">
        <is>
          <t>https://cdn.faire.com/fastly/405dfcf58159ea1fcfc567ce1c1742f5d442e0620fefcc0df9d2082030b66aa1.jpeg</t>
        </is>
      </c>
      <c r="CE2837" t="inlineStr">
        <is>
          <t>Color</t>
        </is>
      </c>
      <c r="CF2837" t="inlineStr">
        <is>
          <t>Gold</t>
        </is>
      </c>
      <c r="CP2837" t="n">
        <v>107</v>
      </c>
      <c r="CS2837" t="inlineStr">
        <is>
          <t>https://cdn.faire.com/fastly/405dfcf58159ea1fcfc567ce1c1742f5d442e0620fefcc0df9d2082030b66aa1.jpeg</t>
        </is>
      </c>
      <c r="DD2837" t="n">
        <v>107</v>
      </c>
      <c r="DE2837" t="n">
        <v>37.99</v>
      </c>
      <c r="DG2837" t="n">
        <v>46.99</v>
      </c>
      <c r="DH2837" t="n">
        <v>1</v>
      </c>
      <c r="DI2837" t="n">
        <v>8</v>
      </c>
      <c r="DJ2837" t="n">
        <v>2</v>
      </c>
      <c r="DK2837" t="n">
        <v>4</v>
      </c>
      <c r="DN2837" t="inlineStr">
        <is>
          <t>NIMA2</t>
        </is>
      </c>
      <c r="DR2837" t="inlineStr">
        <is>
          <t>Mainland China</t>
        </is>
      </c>
      <c r="DS2837" t="inlineStr">
        <is>
          <t>Guangdong</t>
        </is>
      </c>
      <c r="DX2837" t="inlineStr">
        <is>
          <t>No Warning Applicable</t>
        </is>
      </c>
    </row>
    <row r="2838">
      <c r="E2838" t="inlineStr">
        <is>
          <t>29153</t>
        </is>
      </c>
      <c r="F2838" t="inlineStr">
        <is>
          <t>Rhinestone Rectangle Clutch Bag Evening Handbag</t>
        </is>
      </c>
      <c r="G2838" t="inlineStr">
        <is>
          <t>HBG104838</t>
        </is>
      </c>
      <c r="H2838" t="inlineStr">
        <is>
          <t>HBG104838S</t>
        </is>
      </c>
      <c r="I2838" t="inlineStr">
        <is>
          <t>Add</t>
        </is>
      </c>
      <c r="N2838"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2838" t="inlineStr">
        <is>
          <t>https://cdn.faire.com/fastly/5b26031c76597a28d6a27884e0b13ff20df9d1fb5c4b03958dccbd0f1af67be0.jpeg</t>
        </is>
      </c>
      <c r="CE2838" t="inlineStr">
        <is>
          <t>Color</t>
        </is>
      </c>
      <c r="CF2838" t="inlineStr">
        <is>
          <t>Silver</t>
        </is>
      </c>
      <c r="CP2838" t="n">
        <v>133</v>
      </c>
      <c r="CS2838" t="inlineStr">
        <is>
          <t>https://cdn.faire.com/fastly/5b26031c76597a28d6a27884e0b13ff20df9d1fb5c4b03958dccbd0f1af67be0.jpeg</t>
        </is>
      </c>
      <c r="DD2838" t="n">
        <v>133</v>
      </c>
      <c r="DE2838" t="n">
        <v>37.99</v>
      </c>
      <c r="DG2838" t="n">
        <v>46.99</v>
      </c>
      <c r="DH2838" t="n">
        <v>1</v>
      </c>
      <c r="DI2838" t="n">
        <v>8</v>
      </c>
      <c r="DJ2838" t="n">
        <v>2</v>
      </c>
      <c r="DK2838" t="n">
        <v>4</v>
      </c>
      <c r="DN2838" t="inlineStr">
        <is>
          <t>NIMA2</t>
        </is>
      </c>
      <c r="DR2838" t="inlineStr">
        <is>
          <t>Mainland China</t>
        </is>
      </c>
      <c r="DS2838" t="inlineStr">
        <is>
          <t>Guangdong</t>
        </is>
      </c>
      <c r="DX2838" t="inlineStr">
        <is>
          <t>No Warning Applicable</t>
        </is>
      </c>
    </row>
    <row r="2839">
      <c r="E2839" t="inlineStr">
        <is>
          <t>29153</t>
        </is>
      </c>
      <c r="F2839" t="inlineStr">
        <is>
          <t>Rhinestone Sling Bag</t>
        </is>
      </c>
      <c r="G2839" t="inlineStr">
        <is>
          <t>HBG104744</t>
        </is>
      </c>
      <c r="H2839" t="inlineStr">
        <is>
          <t>HBG104744B</t>
        </is>
      </c>
      <c r="I2839" t="inlineStr">
        <is>
          <t>Add</t>
        </is>
      </c>
      <c r="N283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39" t="inlineStr">
        <is>
          <t>https://cdn.faire.com/fastly/36c2500d6708dcab0567a144665e4d3935ac5e652d88b994ba38d7c5f6ce0b33.jpeg</t>
        </is>
      </c>
      <c r="CE2839" t="inlineStr">
        <is>
          <t>Color</t>
        </is>
      </c>
      <c r="CF2839" t="inlineStr">
        <is>
          <t>Black</t>
        </is>
      </c>
      <c r="CP2839" t="n">
        <v>19</v>
      </c>
      <c r="CS2839" t="inlineStr">
        <is>
          <t>https://cdn.faire.com/fastly/36c2500d6708dcab0567a144665e4d3935ac5e652d88b994ba38d7c5f6ce0b33.jpeg</t>
        </is>
      </c>
      <c r="DD2839" t="n">
        <v>19</v>
      </c>
      <c r="DE2839" t="n">
        <v>29.99</v>
      </c>
      <c r="DG2839" t="n">
        <v>36.99</v>
      </c>
      <c r="DH2839" t="n">
        <v>1</v>
      </c>
      <c r="DI2839" t="n">
        <v>6</v>
      </c>
      <c r="DJ2839" t="n">
        <v>2</v>
      </c>
      <c r="DK2839" t="n">
        <v>10</v>
      </c>
      <c r="DN2839" t="inlineStr">
        <is>
          <t>NIMA2</t>
        </is>
      </c>
      <c r="DR2839" t="inlineStr">
        <is>
          <t>Mainland China</t>
        </is>
      </c>
      <c r="DS2839" t="inlineStr">
        <is>
          <t>Guangdong</t>
        </is>
      </c>
      <c r="DX2839" t="inlineStr">
        <is>
          <t>No Warning Applicable</t>
        </is>
      </c>
    </row>
    <row r="2840">
      <c r="E2840" t="inlineStr">
        <is>
          <t>29153</t>
        </is>
      </c>
      <c r="F2840" t="inlineStr">
        <is>
          <t>Rhinestone Sling Bag</t>
        </is>
      </c>
      <c r="G2840" t="inlineStr">
        <is>
          <t>HBG104744</t>
        </is>
      </c>
      <c r="H2840" t="inlineStr">
        <is>
          <t>HBG104744BEI</t>
        </is>
      </c>
      <c r="I2840" t="inlineStr">
        <is>
          <t>Add</t>
        </is>
      </c>
      <c r="N2840"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0" t="inlineStr">
        <is>
          <t>https://cdn.faire.com/fastly/8ee90ff054094c01274e5b42c69ae39e3fdfe8a1bfe305f29919103283e0c51f.jpeg</t>
        </is>
      </c>
      <c r="CE2840" t="inlineStr">
        <is>
          <t>Color</t>
        </is>
      </c>
      <c r="CF2840" t="inlineStr">
        <is>
          <t>Beige</t>
        </is>
      </c>
      <c r="CP2840" t="n">
        <v>40</v>
      </c>
      <c r="CS2840" t="inlineStr">
        <is>
          <t>https://cdn.faire.com/fastly/8ee90ff054094c01274e5b42c69ae39e3fdfe8a1bfe305f29919103283e0c51f.jpeg</t>
        </is>
      </c>
      <c r="DD2840" t="n">
        <v>40</v>
      </c>
      <c r="DE2840" t="n">
        <v>29.99</v>
      </c>
      <c r="DG2840" t="n">
        <v>36.99</v>
      </c>
      <c r="DH2840" t="n">
        <v>1</v>
      </c>
      <c r="DI2840" t="n">
        <v>6</v>
      </c>
      <c r="DJ2840" t="n">
        <v>2</v>
      </c>
      <c r="DK2840" t="n">
        <v>10</v>
      </c>
      <c r="DN2840" t="inlineStr">
        <is>
          <t>NIMA2</t>
        </is>
      </c>
      <c r="DR2840" t="inlineStr">
        <is>
          <t>Mainland China</t>
        </is>
      </c>
      <c r="DS2840" t="inlineStr">
        <is>
          <t>Guangdong</t>
        </is>
      </c>
      <c r="DX2840" t="inlineStr">
        <is>
          <t>No Warning Applicable</t>
        </is>
      </c>
    </row>
    <row r="2841">
      <c r="E2841" t="inlineStr">
        <is>
          <t>29153</t>
        </is>
      </c>
      <c r="F2841" t="inlineStr">
        <is>
          <t>Rhinestone Sling Bag</t>
        </is>
      </c>
      <c r="G2841" t="inlineStr">
        <is>
          <t>HBG104744</t>
        </is>
      </c>
      <c r="H2841" t="inlineStr">
        <is>
          <t>HBG104744BR</t>
        </is>
      </c>
      <c r="I2841" t="inlineStr">
        <is>
          <t>Add</t>
        </is>
      </c>
      <c r="N2841"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1" t="inlineStr">
        <is>
          <t>https://cdn.faire.com/fastly/a2c6820f378be722ca9d7fdcb37f6609ff52902673e062a2096edb5778d88696.jpeg</t>
        </is>
      </c>
      <c r="CE2841" t="inlineStr">
        <is>
          <t>Color</t>
        </is>
      </c>
      <c r="CF2841" t="inlineStr">
        <is>
          <t>Brown</t>
        </is>
      </c>
      <c r="CP2841" t="n">
        <v>115</v>
      </c>
      <c r="CS2841" t="inlineStr">
        <is>
          <t>https://cdn.faire.com/fastly/a2c6820f378be722ca9d7fdcb37f6609ff52902673e062a2096edb5778d88696.jpeg</t>
        </is>
      </c>
      <c r="DD2841" t="n">
        <v>115</v>
      </c>
      <c r="DE2841" t="n">
        <v>29.99</v>
      </c>
      <c r="DG2841" t="n">
        <v>36.99</v>
      </c>
      <c r="DH2841" t="n">
        <v>1</v>
      </c>
      <c r="DI2841" t="n">
        <v>6</v>
      </c>
      <c r="DJ2841" t="n">
        <v>2</v>
      </c>
      <c r="DK2841" t="n">
        <v>10</v>
      </c>
      <c r="DN2841" t="inlineStr">
        <is>
          <t>NIMA2</t>
        </is>
      </c>
      <c r="DR2841" t="inlineStr">
        <is>
          <t>Mainland China</t>
        </is>
      </c>
      <c r="DS2841" t="inlineStr">
        <is>
          <t>Guangdong</t>
        </is>
      </c>
      <c r="DX2841" t="inlineStr">
        <is>
          <t>No Warning Applicable</t>
        </is>
      </c>
    </row>
    <row r="2842">
      <c r="E2842" t="inlineStr">
        <is>
          <t>29153</t>
        </is>
      </c>
      <c r="F2842" t="inlineStr">
        <is>
          <t>Rhinestone Sling Bag</t>
        </is>
      </c>
      <c r="G2842" t="inlineStr">
        <is>
          <t>HBG104744</t>
        </is>
      </c>
      <c r="H2842" t="inlineStr">
        <is>
          <t>HBG104744GY</t>
        </is>
      </c>
      <c r="I2842" t="inlineStr">
        <is>
          <t>Add</t>
        </is>
      </c>
      <c r="N2842"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2" t="inlineStr">
        <is>
          <t>https://cdn.faire.com/fastly/03ca0e195702ea3cd520d245a8295e5d65c622dfdff1ab3b25136970023cbd26.jpeg</t>
        </is>
      </c>
      <c r="CE2842" t="inlineStr">
        <is>
          <t>Color</t>
        </is>
      </c>
      <c r="CF2842" t="inlineStr">
        <is>
          <t>Gray</t>
        </is>
      </c>
      <c r="CP2842" t="n">
        <v>107</v>
      </c>
      <c r="CS2842" t="inlineStr">
        <is>
          <t>https://cdn.faire.com/fastly/03ca0e195702ea3cd520d245a8295e5d65c622dfdff1ab3b25136970023cbd26.jpeg</t>
        </is>
      </c>
      <c r="DD2842" t="n">
        <v>107</v>
      </c>
      <c r="DE2842" t="n">
        <v>29.99</v>
      </c>
      <c r="DG2842" t="n">
        <v>36.99</v>
      </c>
      <c r="DH2842" t="n">
        <v>1</v>
      </c>
      <c r="DI2842" t="n">
        <v>6</v>
      </c>
      <c r="DJ2842" t="n">
        <v>2</v>
      </c>
      <c r="DK2842" t="n">
        <v>10</v>
      </c>
      <c r="DN2842" t="inlineStr">
        <is>
          <t>NIMA2</t>
        </is>
      </c>
      <c r="DR2842" t="inlineStr">
        <is>
          <t>Mainland China</t>
        </is>
      </c>
      <c r="DS2842" t="inlineStr">
        <is>
          <t>Guangdong</t>
        </is>
      </c>
      <c r="DX2842" t="inlineStr">
        <is>
          <t>No Warning Applicable</t>
        </is>
      </c>
    </row>
    <row r="2843">
      <c r="E2843" t="inlineStr">
        <is>
          <t>29153</t>
        </is>
      </c>
      <c r="F2843" t="inlineStr">
        <is>
          <t>Rhinestone Sling Bag</t>
        </is>
      </c>
      <c r="G2843" t="inlineStr">
        <is>
          <t>HBG104744</t>
        </is>
      </c>
      <c r="H2843" t="inlineStr">
        <is>
          <t>HBG104744W</t>
        </is>
      </c>
      <c r="I2843" t="inlineStr">
        <is>
          <t>Add</t>
        </is>
      </c>
      <c r="N2843"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2843" t="inlineStr">
        <is>
          <t>https://cdn.faire.com/fastly/b4538d1721b2f9c8384f1fe4298d0ae7853784609a1feca512aeed4b07706fe8.jpeg</t>
        </is>
      </c>
      <c r="CE2843" t="inlineStr">
        <is>
          <t>Color</t>
        </is>
      </c>
      <c r="CF2843" t="inlineStr">
        <is>
          <t>White</t>
        </is>
      </c>
      <c r="CP2843" t="n">
        <v>52</v>
      </c>
      <c r="CS2843" t="inlineStr">
        <is>
          <t>https://cdn.faire.com/fastly/b4538d1721b2f9c8384f1fe4298d0ae7853784609a1feca512aeed4b07706fe8.jpeg</t>
        </is>
      </c>
      <c r="DD2843" t="n">
        <v>52</v>
      </c>
      <c r="DE2843" t="n">
        <v>29.99</v>
      </c>
      <c r="DG2843" t="n">
        <v>36.99</v>
      </c>
      <c r="DH2843" t="n">
        <v>1</v>
      </c>
      <c r="DI2843" t="n">
        <v>6</v>
      </c>
      <c r="DJ2843" t="n">
        <v>2</v>
      </c>
      <c r="DK2843" t="n">
        <v>10</v>
      </c>
      <c r="DN2843" t="inlineStr">
        <is>
          <t>NIMA2</t>
        </is>
      </c>
      <c r="DR2843" t="inlineStr">
        <is>
          <t>Mainland China</t>
        </is>
      </c>
      <c r="DS2843" t="inlineStr">
        <is>
          <t>Guangdong</t>
        </is>
      </c>
      <c r="DX2843" t="inlineStr">
        <is>
          <t>No Warning Applicable</t>
        </is>
      </c>
    </row>
    <row r="2844">
      <c r="E2844" t="inlineStr">
        <is>
          <t>29153</t>
        </is>
      </c>
      <c r="F2844" t="inlineStr">
        <is>
          <t>Riveting Snake Print Duffle Bag Weekender Bag Travel Bag</t>
        </is>
      </c>
      <c r="G2844" t="inlineStr">
        <is>
          <t>HL00450</t>
        </is>
      </c>
      <c r="H2844" t="inlineStr">
        <is>
          <t>HL00450</t>
        </is>
      </c>
      <c r="I2844" t="inlineStr">
        <is>
          <t>Add</t>
        </is>
      </c>
      <c r="N2844" t="inlineStr">
        <is>
          <t>Riveting Snake Print Duffle Bag Weekender Bag Travel Bag</t>
        </is>
      </c>
      <c r="U2844" t="inlineStr">
        <is>
          <t>https://cdn.faire.com/fastly/1212563ecfbca3caa86322a3d6411a0b42a98a8a8ecae08bd5c723285ae73fac.jpeg</t>
        </is>
      </c>
      <c r="CE2844" t="inlineStr">
        <is>
          <t>Color</t>
        </is>
      </c>
      <c r="CF2844" t="inlineStr">
        <is>
          <t>One Color</t>
        </is>
      </c>
      <c r="CP2844" t="n">
        <v>192</v>
      </c>
      <c r="CS2844" t="inlineStr">
        <is>
          <t>https://cdn.faire.com/fastly/1212563ecfbca3caa86322a3d6411a0b42a98a8a8ecae08bd5c723285ae73fac.jpeg</t>
        </is>
      </c>
      <c r="DD2844" t="n">
        <v>192</v>
      </c>
      <c r="DE2844" t="n">
        <v>13.99</v>
      </c>
      <c r="DG2844" t="n">
        <v>16.99</v>
      </c>
      <c r="DH2844" t="n">
        <v>1.4</v>
      </c>
      <c r="DI2844" t="n">
        <v>15</v>
      </c>
      <c r="DJ2844" t="n">
        <v>8</v>
      </c>
      <c r="DK2844" t="n">
        <v>17</v>
      </c>
      <c r="DN2844" t="inlineStr">
        <is>
          <t>NIMA2</t>
        </is>
      </c>
      <c r="DR2844" t="inlineStr">
        <is>
          <t>Mainland China</t>
        </is>
      </c>
      <c r="DS2844" t="inlineStr">
        <is>
          <t>Guangdong</t>
        </is>
      </c>
      <c r="DX2844" t="inlineStr">
        <is>
          <t>No Warning Applicable</t>
        </is>
      </c>
    </row>
    <row r="2845">
      <c r="E2845" t="inlineStr">
        <is>
          <t>29153</t>
        </is>
      </c>
      <c r="F2845" t="inlineStr">
        <is>
          <t>Rose Garden in Paris Print Duffle Bag Weekender Bag Travel</t>
        </is>
      </c>
      <c r="G2845" t="inlineStr">
        <is>
          <t>HL00421</t>
        </is>
      </c>
      <c r="H2845" t="inlineStr">
        <is>
          <t>HL00421</t>
        </is>
      </c>
      <c r="I2845" t="inlineStr">
        <is>
          <t>Add</t>
        </is>
      </c>
      <c r="N2845" t="inlineStr">
        <is>
          <t>Rose Garden in Paris Print Duffle Bag Weekender Bag Travel</t>
        </is>
      </c>
      <c r="U2845" t="inlineStr">
        <is>
          <t>https://cdn.faire.com/fastly/3244fd46717dfeb8f529271368e93f68c467da5bc69c16d325eb2b385f27b638.jpeg</t>
        </is>
      </c>
      <c r="CE2845" t="inlineStr">
        <is>
          <t>Color</t>
        </is>
      </c>
      <c r="CF2845" t="inlineStr">
        <is>
          <t>One Color</t>
        </is>
      </c>
      <c r="CP2845" t="n">
        <v>0</v>
      </c>
      <c r="CS2845" t="inlineStr">
        <is>
          <t>https://cdn.faire.com/fastly/3244fd46717dfeb8f529271368e93f68c467da5bc69c16d325eb2b385f27b638.jpeg</t>
        </is>
      </c>
      <c r="DD2845" t="n">
        <v>0</v>
      </c>
      <c r="DE2845" t="n">
        <v>13.99</v>
      </c>
      <c r="DG2845" t="n">
        <v>16.99</v>
      </c>
      <c r="DH2845" t="n">
        <v>1.4</v>
      </c>
      <c r="DI2845" t="n">
        <v>15</v>
      </c>
      <c r="DJ2845" t="n">
        <v>8</v>
      </c>
      <c r="DK2845" t="n">
        <v>17</v>
      </c>
      <c r="DN2845" t="inlineStr">
        <is>
          <t>NIMA2</t>
        </is>
      </c>
      <c r="DR2845" t="inlineStr">
        <is>
          <t>Mainland China</t>
        </is>
      </c>
      <c r="DS2845" t="inlineStr">
        <is>
          <t>Guangdong</t>
        </is>
      </c>
      <c r="DX2845" t="inlineStr">
        <is>
          <t>No Warning Applicable</t>
        </is>
      </c>
    </row>
    <row r="2846">
      <c r="E2846" t="inlineStr">
        <is>
          <t>29163</t>
        </is>
      </c>
      <c r="F2846" t="inlineStr">
        <is>
          <t>Sail Boat on the Ocean Front Print Tote Handbag</t>
        </is>
      </c>
      <c r="G2846" t="inlineStr">
        <is>
          <t>HBG104307</t>
        </is>
      </c>
      <c r="H2846" t="inlineStr">
        <is>
          <t>HBG104307</t>
        </is>
      </c>
      <c r="I2846" t="inlineStr">
        <is>
          <t>Add</t>
        </is>
      </c>
      <c r="N2846" t="inlineStr">
        <is>
          <t>Sail Boat on the Ocean Front Print Tote Handbag With Rope Handle for Easy Handling.</t>
        </is>
      </c>
      <c r="U2846" t="inlineStr">
        <is>
          <t>https://cdn.faire.com/fastly/2d3ee19a2cd66aa48f189e13fc9d32e5978c30527e63ea9f9e220406cc9e166e.jpeg</t>
        </is>
      </c>
      <c r="CE2846" t="inlineStr">
        <is>
          <t>Color</t>
        </is>
      </c>
      <c r="CF2846" t="inlineStr">
        <is>
          <t>One Color</t>
        </is>
      </c>
      <c r="CP2846" t="n">
        <v>37</v>
      </c>
      <c r="CS2846" t="inlineStr">
        <is>
          <t>https://cdn.faire.com/fastly/2d3ee19a2cd66aa48f189e13fc9d32e5978c30527e63ea9f9e220406cc9e166e.jpeg</t>
        </is>
      </c>
      <c r="DD2846" t="n">
        <v>37</v>
      </c>
      <c r="DE2846" t="n">
        <v>10.99</v>
      </c>
      <c r="DG2846" t="n">
        <v>12.99</v>
      </c>
      <c r="DH2846" t="n">
        <v>1</v>
      </c>
      <c r="DI2846" t="n">
        <v>14</v>
      </c>
      <c r="DJ2846" t="n">
        <v>5</v>
      </c>
      <c r="DK2846" t="n">
        <v>18</v>
      </c>
      <c r="DN2846" t="inlineStr">
        <is>
          <t>NIMA2</t>
        </is>
      </c>
      <c r="DR2846" t="inlineStr">
        <is>
          <t>Mainland China</t>
        </is>
      </c>
      <c r="DS2846" t="inlineStr">
        <is>
          <t>Guangdong</t>
        </is>
      </c>
      <c r="DX2846" t="inlineStr">
        <is>
          <t>No Warning Applicable</t>
        </is>
      </c>
    </row>
    <row r="2847">
      <c r="E2847" t="inlineStr">
        <is>
          <t>29163</t>
        </is>
      </c>
      <c r="F2847" t="inlineStr">
        <is>
          <t>Sail Boat Race Print Ladies Tote Handbag With Rope Handles</t>
        </is>
      </c>
      <c r="G2847" t="inlineStr">
        <is>
          <t>HBG104311</t>
        </is>
      </c>
      <c r="H2847" t="inlineStr">
        <is>
          <t>HBG104311</t>
        </is>
      </c>
      <c r="I2847" t="inlineStr">
        <is>
          <t>Add</t>
        </is>
      </c>
      <c r="N2847" t="inlineStr">
        <is>
          <t>Sail Boat Race Print Ladies Tote Handbag With Rope Handles</t>
        </is>
      </c>
      <c r="U2847" t="inlineStr">
        <is>
          <t>https://cdn.faire.com/fastly/3e16a874894c40732c5229b7f8bdd91559b8cad519d4dcc23bcf9c87e9094b10.jpeg</t>
        </is>
      </c>
      <c r="CE2847" t="inlineStr">
        <is>
          <t>Color</t>
        </is>
      </c>
      <c r="CF2847" t="inlineStr">
        <is>
          <t>One Color</t>
        </is>
      </c>
      <c r="CP2847" t="n">
        <v>14</v>
      </c>
      <c r="CS2847" t="inlineStr">
        <is>
          <t>https://cdn.faire.com/fastly/3e16a874894c40732c5229b7f8bdd91559b8cad519d4dcc23bcf9c87e9094b10.jpeg</t>
        </is>
      </c>
      <c r="DD2847" t="n">
        <v>14</v>
      </c>
      <c r="DE2847" t="n">
        <v>10.99</v>
      </c>
      <c r="DG2847" t="n">
        <v>12.99</v>
      </c>
      <c r="DH2847" t="n">
        <v>1</v>
      </c>
      <c r="DI2847" t="n">
        <v>14</v>
      </c>
      <c r="DJ2847" t="n">
        <v>5</v>
      </c>
      <c r="DK2847" t="n">
        <v>18</v>
      </c>
      <c r="DN2847" t="inlineStr">
        <is>
          <t>NIMA2</t>
        </is>
      </c>
      <c r="DR2847" t="inlineStr">
        <is>
          <t>Mainland China</t>
        </is>
      </c>
      <c r="DS2847" t="inlineStr">
        <is>
          <t>Guangdong</t>
        </is>
      </c>
      <c r="DX2847" t="inlineStr">
        <is>
          <t>No Warning Applicable</t>
        </is>
      </c>
    </row>
    <row r="2848">
      <c r="E2848" t="inlineStr">
        <is>
          <t>29153</t>
        </is>
      </c>
      <c r="F2848" t="inlineStr">
        <is>
          <t>See Thru Clear Crossbody Shoulder Bag with Adjustable Strap</t>
        </is>
      </c>
      <c r="G2848" t="inlineStr">
        <is>
          <t>HBG104342</t>
        </is>
      </c>
      <c r="H2848" t="inlineStr">
        <is>
          <t>HBG104342G</t>
        </is>
      </c>
      <c r="I2848" t="inlineStr">
        <is>
          <t>Add</t>
        </is>
      </c>
      <c r="N2848" t="inlineStr">
        <is>
          <t>See Thru Clear Crossbody Shoulder Bag with Adjustable Strap</t>
        </is>
      </c>
      <c r="U2848" t="inlineStr">
        <is>
          <t>https://cdn.faire.com/fastly/794f12a1f0df31554ab5acbac2745b02f9d813a0ea00e25b87a8228c952622c7.jpeg</t>
        </is>
      </c>
      <c r="CE2848" t="inlineStr">
        <is>
          <t>Color</t>
        </is>
      </c>
      <c r="CF2848" t="inlineStr">
        <is>
          <t>Gold</t>
        </is>
      </c>
      <c r="CP2848" t="n">
        <v>348</v>
      </c>
      <c r="CS2848" t="inlineStr">
        <is>
          <t>https://cdn.faire.com/fastly/794f12a1f0df31554ab5acbac2745b02f9d813a0ea00e25b87a8228c952622c7.jpeg</t>
        </is>
      </c>
      <c r="DD2848" t="n">
        <v>348</v>
      </c>
      <c r="DE2848" t="n">
        <v>17.99</v>
      </c>
      <c r="DG2848" t="n">
        <v>21.99</v>
      </c>
      <c r="DH2848" t="inlineStr"/>
      <c r="DI2848" t="inlineStr"/>
      <c r="DJ2848" t="inlineStr"/>
      <c r="DK2848" t="inlineStr"/>
      <c r="DN2848" t="inlineStr">
        <is>
          <t>NIMA2</t>
        </is>
      </c>
      <c r="DR2848" t="inlineStr">
        <is>
          <t>Mainland China</t>
        </is>
      </c>
      <c r="DS2848" t="inlineStr">
        <is>
          <t>Guangdong</t>
        </is>
      </c>
      <c r="DX2848" t="inlineStr">
        <is>
          <t>No Warning Applicable</t>
        </is>
      </c>
    </row>
    <row r="2849">
      <c r="E2849" t="inlineStr">
        <is>
          <t>29153</t>
        </is>
      </c>
      <c r="F2849" t="inlineStr">
        <is>
          <t>See Thru Clear Crossbody Shoulder Bag with Adjustable Strap</t>
        </is>
      </c>
      <c r="G2849" t="inlineStr">
        <is>
          <t>HBG104342</t>
        </is>
      </c>
      <c r="H2849" t="inlineStr">
        <is>
          <t>HBG104342PU</t>
        </is>
      </c>
      <c r="I2849" t="inlineStr">
        <is>
          <t>Add</t>
        </is>
      </c>
      <c r="N2849" t="inlineStr">
        <is>
          <t>See Thru Clear Crossbody Shoulder Bag with Adjustable Strap</t>
        </is>
      </c>
      <c r="U2849" t="inlineStr">
        <is>
          <t>https://cdn.faire.com/fastly/3c7173c56be572ca86d356733cc7fae7f566d3b661843040a241fbcba6beb2bb.jpeg</t>
        </is>
      </c>
      <c r="CE2849" t="inlineStr">
        <is>
          <t>Color</t>
        </is>
      </c>
      <c r="CF2849" t="inlineStr">
        <is>
          <t>Purple</t>
        </is>
      </c>
      <c r="CP2849" t="n">
        <v>206</v>
      </c>
      <c r="CS2849" t="inlineStr">
        <is>
          <t>https://cdn.faire.com/fastly/3c7173c56be572ca86d356733cc7fae7f566d3b661843040a241fbcba6beb2bb.jpeg</t>
        </is>
      </c>
      <c r="DD2849" t="n">
        <v>206</v>
      </c>
      <c r="DE2849" t="n">
        <v>17.99</v>
      </c>
      <c r="DG2849" t="n">
        <v>21.99</v>
      </c>
      <c r="DH2849" t="inlineStr"/>
      <c r="DI2849" t="inlineStr"/>
      <c r="DJ2849" t="inlineStr"/>
      <c r="DK2849" t="inlineStr"/>
      <c r="DN2849" t="inlineStr">
        <is>
          <t>NIMA2</t>
        </is>
      </c>
      <c r="DR2849" t="inlineStr">
        <is>
          <t>Mainland China</t>
        </is>
      </c>
      <c r="DS2849" t="inlineStr">
        <is>
          <t>Guangdong</t>
        </is>
      </c>
      <c r="DX2849" t="inlineStr">
        <is>
          <t>No Warning Applicable</t>
        </is>
      </c>
    </row>
    <row r="2850">
      <c r="E2850" t="inlineStr">
        <is>
          <t>29153</t>
        </is>
      </c>
      <c r="F2850" t="inlineStr">
        <is>
          <t>See Thru Clear Crossbody Shoulder Bag with Adjustable Strap</t>
        </is>
      </c>
      <c r="G2850" t="inlineStr">
        <is>
          <t>HBG104342</t>
        </is>
      </c>
      <c r="H2850" t="inlineStr">
        <is>
          <t>HBG104342S</t>
        </is>
      </c>
      <c r="I2850" t="inlineStr">
        <is>
          <t>Add</t>
        </is>
      </c>
      <c r="N2850" t="inlineStr">
        <is>
          <t>See Thru Clear Crossbody Shoulder Bag with Adjustable Strap</t>
        </is>
      </c>
      <c r="U2850" t="inlineStr">
        <is>
          <t>https://cdn.faire.com/fastly/fe01c6426f59e24c3104c5adc0d2fabce8883b9aa9f474f231343102114c80b0.jpeg</t>
        </is>
      </c>
      <c r="CE2850" t="inlineStr">
        <is>
          <t>Color</t>
        </is>
      </c>
      <c r="CF2850" t="inlineStr">
        <is>
          <t>Silver</t>
        </is>
      </c>
      <c r="CP2850" t="n">
        <v>358</v>
      </c>
      <c r="CS2850" t="inlineStr">
        <is>
          <t>https://cdn.faire.com/fastly/fe01c6426f59e24c3104c5adc0d2fabce8883b9aa9f474f231343102114c80b0.jpeg</t>
        </is>
      </c>
      <c r="DD2850" t="n">
        <v>358</v>
      </c>
      <c r="DE2850" t="n">
        <v>17.99</v>
      </c>
      <c r="DG2850" t="n">
        <v>21.99</v>
      </c>
      <c r="DH2850" t="inlineStr"/>
      <c r="DI2850" t="inlineStr"/>
      <c r="DJ2850" t="inlineStr"/>
      <c r="DK2850" t="inlineStr"/>
      <c r="DN2850" t="inlineStr">
        <is>
          <t>NIMA2</t>
        </is>
      </c>
      <c r="DR2850" t="inlineStr">
        <is>
          <t>Mainland China</t>
        </is>
      </c>
      <c r="DS2850" t="inlineStr">
        <is>
          <t>Guangdong</t>
        </is>
      </c>
      <c r="DX2850" t="inlineStr">
        <is>
          <t>No Warning Applicable</t>
        </is>
      </c>
    </row>
    <row r="2851">
      <c r="E2851" t="inlineStr">
        <is>
          <t>29153</t>
        </is>
      </c>
      <c r="F2851" t="inlineStr">
        <is>
          <t>See Thru Clear Crossbody Shoulder Bag with Adjustable Strap</t>
        </is>
      </c>
      <c r="G2851" t="inlineStr">
        <is>
          <t>HBG104342</t>
        </is>
      </c>
      <c r="H2851" t="inlineStr">
        <is>
          <t>HBG104342YL</t>
        </is>
      </c>
      <c r="I2851" t="inlineStr">
        <is>
          <t>Add</t>
        </is>
      </c>
      <c r="N2851" t="inlineStr">
        <is>
          <t>See Thru Clear Crossbody Shoulder Bag with Adjustable Strap</t>
        </is>
      </c>
      <c r="U2851" t="inlineStr">
        <is>
          <t>https://cdn.faire.com/fastly/22bd3059a3acb8cd26e5b1ebf026a9490cb0055bb18c3a2f12cc80a8f8ee94ce.jpeg</t>
        </is>
      </c>
      <c r="CE2851" t="inlineStr">
        <is>
          <t>Color</t>
        </is>
      </c>
      <c r="CF2851" t="inlineStr">
        <is>
          <t>Yellow</t>
        </is>
      </c>
      <c r="CP2851" t="n">
        <v>60</v>
      </c>
      <c r="CS2851" t="inlineStr">
        <is>
          <t>https://cdn.faire.com/fastly/22bd3059a3acb8cd26e5b1ebf026a9490cb0055bb18c3a2f12cc80a8f8ee94ce.jpeg</t>
        </is>
      </c>
      <c r="DD2851" t="n">
        <v>60</v>
      </c>
      <c r="DE2851" t="n">
        <v>17.99</v>
      </c>
      <c r="DG2851" t="n">
        <v>21.99</v>
      </c>
      <c r="DH2851" t="inlineStr"/>
      <c r="DI2851" t="inlineStr"/>
      <c r="DJ2851" t="inlineStr"/>
      <c r="DK2851" t="inlineStr"/>
      <c r="DN2851" t="inlineStr">
        <is>
          <t>NIMA2</t>
        </is>
      </c>
      <c r="DR2851" t="inlineStr">
        <is>
          <t>Mainland China</t>
        </is>
      </c>
      <c r="DS2851" t="inlineStr">
        <is>
          <t>Guangdong</t>
        </is>
      </c>
      <c r="DX2851" t="inlineStr">
        <is>
          <t>No Warning Applicable</t>
        </is>
      </c>
    </row>
    <row r="2852">
      <c r="E2852" t="inlineStr">
        <is>
          <t>29153</t>
        </is>
      </c>
      <c r="F2852" t="inlineStr">
        <is>
          <t>Shinny Snake Print Faux Leather Duffle Bag/Weekender Bag</t>
        </is>
      </c>
      <c r="G2852" t="inlineStr">
        <is>
          <t>HL00385</t>
        </is>
      </c>
      <c r="H2852" t="inlineStr">
        <is>
          <t>HL00385</t>
        </is>
      </c>
      <c r="I2852" t="inlineStr">
        <is>
          <t>Add</t>
        </is>
      </c>
      <c r="N2852" t="inlineStr">
        <is>
          <t>Shinny Snake Print Faux Leather Duffle Bag/Weekender Bag
California Proposition 65 warning
"WARNING: This product may contain chemicals known to the State of California to cause cancer, birth defects or other reproductive harm".</t>
        </is>
      </c>
      <c r="U2852" t="inlineStr">
        <is>
          <t>https://cdn.faire.com/fastly/32829c6d80b0776dafae8068ef39420d7f24406c41c05292b2c94b0ac4f925b9.jpeg</t>
        </is>
      </c>
      <c r="CE2852" t="inlineStr">
        <is>
          <t>Color</t>
        </is>
      </c>
      <c r="CF2852" t="inlineStr">
        <is>
          <t>One Color</t>
        </is>
      </c>
      <c r="CP2852" t="n">
        <v>146</v>
      </c>
      <c r="CS2852" t="inlineStr">
        <is>
          <t>https://cdn.faire.com/fastly/32829c6d80b0776dafae8068ef39420d7f24406c41c05292b2c94b0ac4f925b9.jpeg</t>
        </is>
      </c>
      <c r="DD2852" t="n">
        <v>146</v>
      </c>
      <c r="DE2852" t="n">
        <v>19.99</v>
      </c>
      <c r="DG2852" t="n">
        <v>24.99</v>
      </c>
      <c r="DH2852" t="n">
        <v>1.4</v>
      </c>
      <c r="DI2852" t="n">
        <v>15</v>
      </c>
      <c r="DJ2852" t="n">
        <v>8</v>
      </c>
      <c r="DK2852" t="n">
        <v>17</v>
      </c>
      <c r="DN2852" t="inlineStr">
        <is>
          <t>NIMA2</t>
        </is>
      </c>
      <c r="DR2852" t="inlineStr">
        <is>
          <t>Mainland China</t>
        </is>
      </c>
      <c r="DS2852" t="inlineStr">
        <is>
          <t>Guangdong</t>
        </is>
      </c>
      <c r="DX2852" t="inlineStr">
        <is>
          <t>No Warning Applicable</t>
        </is>
      </c>
    </row>
    <row r="2853">
      <c r="E2853" t="inlineStr">
        <is>
          <t>29163</t>
        </is>
      </c>
      <c r="F2853" t="inlineStr">
        <is>
          <t>Shore Front Print Ladies Tote Handbag Beach Bag</t>
        </is>
      </c>
      <c r="G2853" t="inlineStr">
        <is>
          <t>HBG104335</t>
        </is>
      </c>
      <c r="H2853" t="inlineStr">
        <is>
          <t>HBG104335</t>
        </is>
      </c>
      <c r="I2853" t="inlineStr">
        <is>
          <t>Add</t>
        </is>
      </c>
      <c r="N2853"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2853" t="inlineStr">
        <is>
          <t>https://cdn.faire.com/fastly/556f982391ad86817beb64af8185909f351d3662df87ece4209b3a55f141a307.jpeg</t>
        </is>
      </c>
      <c r="CE2853" t="inlineStr">
        <is>
          <t>Color</t>
        </is>
      </c>
      <c r="CF2853" t="inlineStr">
        <is>
          <t>One Color</t>
        </is>
      </c>
      <c r="CP2853" t="n">
        <v>16</v>
      </c>
      <c r="CS2853" t="inlineStr">
        <is>
          <t>https://cdn.faire.com/fastly/556f982391ad86817beb64af8185909f351d3662df87ece4209b3a55f141a307.jpeg</t>
        </is>
      </c>
      <c r="DD2853" t="n">
        <v>16</v>
      </c>
      <c r="DE2853" t="n">
        <v>10.99</v>
      </c>
      <c r="DG2853" t="n">
        <v>12.99</v>
      </c>
      <c r="DH2853" t="n">
        <v>1</v>
      </c>
      <c r="DI2853" t="n">
        <v>14</v>
      </c>
      <c r="DJ2853" t="n">
        <v>5</v>
      </c>
      <c r="DK2853" t="n">
        <v>18</v>
      </c>
      <c r="DN2853" t="inlineStr">
        <is>
          <t>NIMA2</t>
        </is>
      </c>
      <c r="DR2853" t="inlineStr">
        <is>
          <t>Mainland China</t>
        </is>
      </c>
      <c r="DS2853" t="inlineStr">
        <is>
          <t>Guangdong</t>
        </is>
      </c>
      <c r="DX2853" t="inlineStr">
        <is>
          <t>No Warning Applicable</t>
        </is>
      </c>
    </row>
    <row r="2854">
      <c r="E2854" t="inlineStr">
        <is>
          <t>29153</t>
        </is>
      </c>
      <c r="F2854" t="inlineStr">
        <is>
          <t>Smooth Polyester Ladies Envelope Clutch Evening Bag</t>
        </is>
      </c>
      <c r="G2854" t="inlineStr">
        <is>
          <t>HBG104229</t>
        </is>
      </c>
      <c r="H2854" t="inlineStr">
        <is>
          <t>HBG104229B</t>
        </is>
      </c>
      <c r="I2854" t="inlineStr">
        <is>
          <t>Add</t>
        </is>
      </c>
      <c r="N2854" t="inlineStr">
        <is>
          <t>Smooth Polyester Ladies Envelope Clutch Evening Bag with chain shoulder strap</t>
        </is>
      </c>
      <c r="U2854" t="inlineStr">
        <is>
          <t>https://cdn.faire.com/fastly/2a4ad6b0ceeff84ba649ce766e7eb54004f98b7a43b772a16706daed2a72990a.jpeg</t>
        </is>
      </c>
      <c r="CE2854" t="inlineStr">
        <is>
          <t>Color</t>
        </is>
      </c>
      <c r="CF2854" t="inlineStr">
        <is>
          <t>Black</t>
        </is>
      </c>
      <c r="CP2854" t="n">
        <v>63</v>
      </c>
      <c r="CS2854" t="inlineStr">
        <is>
          <t>https://cdn.faire.com/fastly/2a4ad6b0ceeff84ba649ce766e7eb54004f98b7a43b772a16706daed2a72990a.jpeg</t>
        </is>
      </c>
      <c r="DD2854" t="n">
        <v>63</v>
      </c>
      <c r="DE2854" t="n">
        <v>21.99</v>
      </c>
      <c r="DG2854" t="n">
        <v>26.99</v>
      </c>
      <c r="DH2854" t="n">
        <v>1</v>
      </c>
      <c r="DI2854" t="n">
        <v>9.5</v>
      </c>
      <c r="DJ2854" t="n">
        <v>2</v>
      </c>
      <c r="DK2854" t="n">
        <v>5</v>
      </c>
      <c r="DN2854" t="inlineStr">
        <is>
          <t>NIMA2</t>
        </is>
      </c>
      <c r="DR2854" t="inlineStr">
        <is>
          <t>Mainland China</t>
        </is>
      </c>
      <c r="DS2854" t="inlineStr">
        <is>
          <t>Guangdong</t>
        </is>
      </c>
      <c r="DX2854" t="inlineStr">
        <is>
          <t>No Warning Applicable</t>
        </is>
      </c>
    </row>
    <row r="2855">
      <c r="E2855" t="inlineStr">
        <is>
          <t>29153</t>
        </is>
      </c>
      <c r="F2855" t="inlineStr">
        <is>
          <t>Smooth Polyester Ladies Envelope Clutch Evening Bag</t>
        </is>
      </c>
      <c r="G2855" t="inlineStr">
        <is>
          <t>HBG104229</t>
        </is>
      </c>
      <c r="H2855" t="inlineStr">
        <is>
          <t>HBG104229G</t>
        </is>
      </c>
      <c r="I2855" t="inlineStr">
        <is>
          <t>Add</t>
        </is>
      </c>
      <c r="N2855" t="inlineStr">
        <is>
          <t>Smooth Polyester Ladies Envelope Clutch Evening Bag with chain shoulder strap</t>
        </is>
      </c>
      <c r="U2855" t="inlineStr">
        <is>
          <t>https://cdn.faire.com/fastly/2f0cdaddd8406c6e7061f6502a1e43f0a487b09d3320f362433e135f27f3b639.jpeg</t>
        </is>
      </c>
      <c r="CE2855" t="inlineStr">
        <is>
          <t>Color</t>
        </is>
      </c>
      <c r="CF2855" t="inlineStr">
        <is>
          <t>Gold</t>
        </is>
      </c>
      <c r="CP2855" t="n">
        <v>116</v>
      </c>
      <c r="CS2855" t="inlineStr">
        <is>
          <t>https://cdn.faire.com/fastly/2f0cdaddd8406c6e7061f6502a1e43f0a487b09d3320f362433e135f27f3b639.jpeg</t>
        </is>
      </c>
      <c r="DD2855" t="n">
        <v>116</v>
      </c>
      <c r="DE2855" t="n">
        <v>21.99</v>
      </c>
      <c r="DG2855" t="n">
        <v>26.99</v>
      </c>
      <c r="DH2855" t="n">
        <v>1</v>
      </c>
      <c r="DI2855" t="n">
        <v>9.5</v>
      </c>
      <c r="DJ2855" t="n">
        <v>2</v>
      </c>
      <c r="DK2855" t="n">
        <v>5</v>
      </c>
      <c r="DN2855" t="inlineStr">
        <is>
          <t>NIMA2</t>
        </is>
      </c>
      <c r="DR2855" t="inlineStr">
        <is>
          <t>Mainland China</t>
        </is>
      </c>
      <c r="DS2855" t="inlineStr">
        <is>
          <t>Guangdong</t>
        </is>
      </c>
      <c r="DX2855" t="inlineStr">
        <is>
          <t>No Warning Applicable</t>
        </is>
      </c>
    </row>
    <row r="2856">
      <c r="E2856" t="inlineStr">
        <is>
          <t>29153</t>
        </is>
      </c>
      <c r="F2856" t="inlineStr">
        <is>
          <t>Smooth Polyester Ladies Envelope Clutch Evening Bag</t>
        </is>
      </c>
      <c r="G2856" t="inlineStr">
        <is>
          <t>HBG104229</t>
        </is>
      </c>
      <c r="H2856" t="inlineStr">
        <is>
          <t>HBG104229S</t>
        </is>
      </c>
      <c r="I2856" t="inlineStr">
        <is>
          <t>Add</t>
        </is>
      </c>
      <c r="N2856" t="inlineStr">
        <is>
          <t>Smooth Polyester Ladies Envelope Clutch Evening Bag with chain shoulder strap</t>
        </is>
      </c>
      <c r="U2856" t="inlineStr">
        <is>
          <t>https://cdn.faire.com/fastly/681ea8deeda7ebb8b42f8d8315be9277d0c3adf96a71c6b33346cc6ae87d3da1.jpeg</t>
        </is>
      </c>
      <c r="CE2856" t="inlineStr">
        <is>
          <t>Color</t>
        </is>
      </c>
      <c r="CF2856" t="inlineStr">
        <is>
          <t>Silver</t>
        </is>
      </c>
      <c r="CP2856" t="n">
        <v>140</v>
      </c>
      <c r="CS2856" t="inlineStr">
        <is>
          <t>https://cdn.faire.com/fastly/681ea8deeda7ebb8b42f8d8315be9277d0c3adf96a71c6b33346cc6ae87d3da1.jpeg</t>
        </is>
      </c>
      <c r="DD2856" t="n">
        <v>140</v>
      </c>
      <c r="DE2856" t="n">
        <v>21.99</v>
      </c>
      <c r="DG2856" t="n">
        <v>26.99</v>
      </c>
      <c r="DH2856" t="n">
        <v>1</v>
      </c>
      <c r="DI2856" t="n">
        <v>9.5</v>
      </c>
      <c r="DJ2856" t="n">
        <v>2</v>
      </c>
      <c r="DK2856" t="n">
        <v>5</v>
      </c>
      <c r="DN2856" t="inlineStr">
        <is>
          <t>NIMA2</t>
        </is>
      </c>
      <c r="DR2856" t="inlineStr">
        <is>
          <t>Mainland China</t>
        </is>
      </c>
      <c r="DS2856" t="inlineStr">
        <is>
          <t>Guangdong</t>
        </is>
      </c>
      <c r="DX2856" t="inlineStr">
        <is>
          <t>No Warning Applicable</t>
        </is>
      </c>
    </row>
    <row r="2857">
      <c r="E2857" t="inlineStr">
        <is>
          <t>29153</t>
        </is>
      </c>
      <c r="F2857" t="inlineStr">
        <is>
          <t>Snake Print Duffle Bag Weekender Bag Travel Bag</t>
        </is>
      </c>
      <c r="G2857" t="inlineStr">
        <is>
          <t>HL00449</t>
        </is>
      </c>
      <c r="H2857" t="inlineStr">
        <is>
          <t>HL00449</t>
        </is>
      </c>
      <c r="I2857" t="inlineStr">
        <is>
          <t>Add</t>
        </is>
      </c>
      <c r="N2857"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2857" t="inlineStr">
        <is>
          <t>https://cdn.faire.com/fastly/6774877770aa2f046769496230b1c0bb57948a29c80ad9c9649af4c3d51bfc23.jpeg</t>
        </is>
      </c>
      <c r="CE2857" t="inlineStr">
        <is>
          <t>Color</t>
        </is>
      </c>
      <c r="CF2857" t="inlineStr">
        <is>
          <t>One Color</t>
        </is>
      </c>
      <c r="CP2857" t="n">
        <v>112</v>
      </c>
      <c r="CS2857" t="inlineStr">
        <is>
          <t>https://cdn.faire.com/fastly/6774877770aa2f046769496230b1c0bb57948a29c80ad9c9649af4c3d51bfc23.jpeg</t>
        </is>
      </c>
      <c r="DD2857" t="n">
        <v>112</v>
      </c>
      <c r="DE2857" t="n">
        <v>13.99</v>
      </c>
      <c r="DG2857" t="n">
        <v>16.99</v>
      </c>
      <c r="DH2857" t="n">
        <v>1.4</v>
      </c>
      <c r="DI2857" t="n">
        <v>15</v>
      </c>
      <c r="DJ2857" t="n">
        <v>8</v>
      </c>
      <c r="DK2857" t="n">
        <v>17</v>
      </c>
      <c r="DN2857" t="inlineStr">
        <is>
          <t>NIMA2</t>
        </is>
      </c>
      <c r="DR2857" t="inlineStr">
        <is>
          <t>Mainland China</t>
        </is>
      </c>
      <c r="DS2857" t="inlineStr">
        <is>
          <t>Guangdong</t>
        </is>
      </c>
      <c r="DX2857" t="inlineStr">
        <is>
          <t>No Warning Applicable</t>
        </is>
      </c>
    </row>
    <row r="2858">
      <c r="E2858" t="inlineStr">
        <is>
          <t>2062</t>
        </is>
      </c>
      <c r="F2858" t="inlineStr">
        <is>
          <t>Spotted Animal Print Ladies Duffle Bag Weekender Bag</t>
        </is>
      </c>
      <c r="G2858" t="inlineStr">
        <is>
          <t>HL00487</t>
        </is>
      </c>
      <c r="H2858" t="inlineStr">
        <is>
          <t>HL00487</t>
        </is>
      </c>
      <c r="I2858" t="inlineStr">
        <is>
          <t>Add</t>
        </is>
      </c>
      <c r="N2858" t="inlineStr">
        <is>
          <t>Spotted Animal Print Ladies Duffle Bag Weekender Bag</t>
        </is>
      </c>
      <c r="U2858" t="inlineStr">
        <is>
          <t>https://cdn.faire.com/fastly/0faf0af657e2cf31560bf2b3fcc82cfa661637c85f0e658cd1698590d08d38b1.jpeg</t>
        </is>
      </c>
      <c r="CE2858" t="inlineStr">
        <is>
          <t>Color</t>
        </is>
      </c>
      <c r="CF2858" t="inlineStr">
        <is>
          <t>One Color</t>
        </is>
      </c>
      <c r="CP2858" t="n">
        <v>323</v>
      </c>
      <c r="CS2858" t="inlineStr">
        <is>
          <t>https://cdn.faire.com/fastly/0faf0af657e2cf31560bf2b3fcc82cfa661637c85f0e658cd1698590d08d38b1.jpeg</t>
        </is>
      </c>
      <c r="DD2858" t="n">
        <v>323</v>
      </c>
      <c r="DE2858" t="n">
        <v>13.99</v>
      </c>
      <c r="DG2858" t="n">
        <v>16.99</v>
      </c>
      <c r="DH2858" t="n">
        <v>1.75</v>
      </c>
      <c r="DI2858" t="n">
        <v>17</v>
      </c>
      <c r="DJ2858" t="n">
        <v>9</v>
      </c>
      <c r="DK2858" t="n">
        <v>10</v>
      </c>
      <c r="DN2858" t="inlineStr">
        <is>
          <t>NIMA2</t>
        </is>
      </c>
      <c r="DR2858" t="inlineStr">
        <is>
          <t>Mainland China</t>
        </is>
      </c>
      <c r="DS2858" t="inlineStr">
        <is>
          <t>Guangdong</t>
        </is>
      </c>
      <c r="DX2858" t="inlineStr">
        <is>
          <t>No Warning Applicable</t>
        </is>
      </c>
    </row>
    <row r="2859">
      <c r="E2859" t="inlineStr">
        <is>
          <t>29153</t>
        </is>
      </c>
      <c r="F2859" t="inlineStr">
        <is>
          <t>Square Hard Case Ladies Handbag</t>
        </is>
      </c>
      <c r="G2859" t="inlineStr">
        <is>
          <t>HBG103830</t>
        </is>
      </c>
      <c r="H2859" t="inlineStr">
        <is>
          <t>HBG103830B</t>
        </is>
      </c>
      <c r="I2859" t="inlineStr">
        <is>
          <t>Add</t>
        </is>
      </c>
      <c r="N2859"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59" t="inlineStr">
        <is>
          <t>https://cdn.faire.com/fastly/0c9bd134f7522af5b358b4e0b43e3e89a71c444790800bf75c36adeff305822a.jpeg</t>
        </is>
      </c>
      <c r="CE2859" t="inlineStr">
        <is>
          <t>Color</t>
        </is>
      </c>
      <c r="CF2859" t="inlineStr">
        <is>
          <t>Black</t>
        </is>
      </c>
      <c r="CP2859" t="n">
        <v>62</v>
      </c>
      <c r="CS2859" t="inlineStr">
        <is>
          <t>https://cdn.faire.com/fastly/0c9bd134f7522af5b358b4e0b43e3e89a71c444790800bf75c36adeff305822a.jpeg</t>
        </is>
      </c>
      <c r="DD2859" t="n">
        <v>62</v>
      </c>
      <c r="DE2859" t="n">
        <v>19.99</v>
      </c>
      <c r="DG2859" t="n">
        <v>24.99</v>
      </c>
      <c r="DH2859" t="n">
        <v>1</v>
      </c>
      <c r="DI2859" t="n">
        <v>4.5</v>
      </c>
      <c r="DJ2859" t="n">
        <v>4.5</v>
      </c>
      <c r="DK2859" t="n">
        <v>5.5</v>
      </c>
      <c r="DN2859" t="inlineStr">
        <is>
          <t>NIMA2</t>
        </is>
      </c>
      <c r="DR2859" t="inlineStr">
        <is>
          <t>Mainland China</t>
        </is>
      </c>
      <c r="DS2859" t="inlineStr">
        <is>
          <t>Guangdong</t>
        </is>
      </c>
      <c r="DX2859" t="inlineStr">
        <is>
          <t>No Warning Applicable</t>
        </is>
      </c>
    </row>
    <row r="2860">
      <c r="E2860" t="inlineStr">
        <is>
          <t>29153</t>
        </is>
      </c>
      <c r="F2860" t="inlineStr">
        <is>
          <t>Square Hard Case Ladies Handbag</t>
        </is>
      </c>
      <c r="G2860" t="inlineStr">
        <is>
          <t>HBG103830</t>
        </is>
      </c>
      <c r="H2860" t="inlineStr">
        <is>
          <t>HBG103830CL</t>
        </is>
      </c>
      <c r="I2860" t="inlineStr">
        <is>
          <t>Add</t>
        </is>
      </c>
      <c r="N2860"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0" t="inlineStr">
        <is>
          <t>https://cdn.faire.com/fastly/c2b4f951e94c1209791752d8bcdd299830985e9d7c427c95ba90ab1003c1bade.jpeg</t>
        </is>
      </c>
      <c r="CE2860" t="inlineStr">
        <is>
          <t>Color</t>
        </is>
      </c>
      <c r="CF2860" t="inlineStr">
        <is>
          <t>Clear</t>
        </is>
      </c>
      <c r="CP2860" t="n">
        <v>89</v>
      </c>
      <c r="CS2860" t="inlineStr">
        <is>
          <t>https://cdn.faire.com/fastly/c2b4f951e94c1209791752d8bcdd299830985e9d7c427c95ba90ab1003c1bade.jpeg</t>
        </is>
      </c>
      <c r="DD2860" t="n">
        <v>89</v>
      </c>
      <c r="DE2860" t="n">
        <v>19.99</v>
      </c>
      <c r="DG2860" t="n">
        <v>24.99</v>
      </c>
      <c r="DH2860" t="n">
        <v>1</v>
      </c>
      <c r="DI2860" t="n">
        <v>4.5</v>
      </c>
      <c r="DJ2860" t="n">
        <v>4.5</v>
      </c>
      <c r="DK2860" t="n">
        <v>5.5</v>
      </c>
      <c r="DN2860" t="inlineStr">
        <is>
          <t>NIMA2</t>
        </is>
      </c>
      <c r="DR2860" t="inlineStr">
        <is>
          <t>Mainland China</t>
        </is>
      </c>
      <c r="DS2860" t="inlineStr">
        <is>
          <t>Guangdong</t>
        </is>
      </c>
      <c r="DX2860" t="inlineStr">
        <is>
          <t>No Warning Applicable</t>
        </is>
      </c>
    </row>
    <row r="2861">
      <c r="E2861" t="inlineStr">
        <is>
          <t>29153</t>
        </is>
      </c>
      <c r="F2861" t="inlineStr">
        <is>
          <t>Square Hard Case Ladies Handbag</t>
        </is>
      </c>
      <c r="G2861" t="inlineStr">
        <is>
          <t>HBG103830</t>
        </is>
      </c>
      <c r="H2861" t="inlineStr">
        <is>
          <t>HBG103830R</t>
        </is>
      </c>
      <c r="I2861" t="inlineStr">
        <is>
          <t>Add</t>
        </is>
      </c>
      <c r="N2861"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2861" t="inlineStr">
        <is>
          <t>https://cdn.faire.com/fastly/d8f3e373f700c20eae204d34b6cdc203a5537a31b13146d533bf4a7db6b65c12.jpeg</t>
        </is>
      </c>
      <c r="CE2861" t="inlineStr">
        <is>
          <t>Color</t>
        </is>
      </c>
      <c r="CF2861" t="inlineStr">
        <is>
          <t>Red</t>
        </is>
      </c>
      <c r="CP2861" t="n">
        <v>17</v>
      </c>
      <c r="CS2861" t="inlineStr">
        <is>
          <t>https://cdn.faire.com/fastly/d8f3e373f700c20eae204d34b6cdc203a5537a31b13146d533bf4a7db6b65c12.jpeg</t>
        </is>
      </c>
      <c r="DD2861" t="n">
        <v>17</v>
      </c>
      <c r="DE2861" t="n">
        <v>19.99</v>
      </c>
      <c r="DG2861" t="n">
        <v>24.99</v>
      </c>
      <c r="DH2861" t="n">
        <v>1</v>
      </c>
      <c r="DI2861" t="n">
        <v>4.5</v>
      </c>
      <c r="DJ2861" t="n">
        <v>4.5</v>
      </c>
      <c r="DK2861" t="n">
        <v>5.5</v>
      </c>
      <c r="DN2861" t="inlineStr">
        <is>
          <t>NIMA2</t>
        </is>
      </c>
      <c r="DR2861" t="inlineStr">
        <is>
          <t>Mainland China</t>
        </is>
      </c>
      <c r="DS2861" t="inlineStr">
        <is>
          <t>Guangdong</t>
        </is>
      </c>
      <c r="DX2861" t="inlineStr">
        <is>
          <t>No Warning Applicable</t>
        </is>
      </c>
    </row>
    <row r="2862">
      <c r="E2862" t="inlineStr">
        <is>
          <t>29163</t>
        </is>
      </c>
      <c r="F2862" t="inlineStr">
        <is>
          <t>Starry Night In Eiffel Tower Paris Print Tote Handbag</t>
        </is>
      </c>
      <c r="G2862" t="inlineStr">
        <is>
          <t>HBG104308</t>
        </is>
      </c>
      <c r="H2862" t="inlineStr">
        <is>
          <t>HBG104308</t>
        </is>
      </c>
      <c r="I2862" t="inlineStr">
        <is>
          <t>Add</t>
        </is>
      </c>
      <c r="N2862" t="inlineStr">
        <is>
          <t>Starry Night In Eiffel Tower Paris Print Tote Handbag with Rope Handles of Easy Handling</t>
        </is>
      </c>
      <c r="U2862" t="inlineStr">
        <is>
          <t>https://cdn.faire.com/fastly/6b854a8ca3067597a4902411f21ce6576c647ac6376727ca5cd730be5fb60d73.jpeg</t>
        </is>
      </c>
      <c r="CE2862" t="inlineStr">
        <is>
          <t>Color</t>
        </is>
      </c>
      <c r="CF2862" t="inlineStr">
        <is>
          <t>One Color</t>
        </is>
      </c>
      <c r="CP2862" t="n">
        <v>27</v>
      </c>
      <c r="CS2862" t="inlineStr">
        <is>
          <t>https://cdn.faire.com/fastly/6b854a8ca3067597a4902411f21ce6576c647ac6376727ca5cd730be5fb60d73.jpeg</t>
        </is>
      </c>
      <c r="DD2862" t="n">
        <v>27</v>
      </c>
      <c r="DE2862" t="n">
        <v>10.99</v>
      </c>
      <c r="DG2862" t="n">
        <v>12.99</v>
      </c>
      <c r="DH2862" t="n">
        <v>1</v>
      </c>
      <c r="DI2862" t="n">
        <v>14</v>
      </c>
      <c r="DJ2862" t="n">
        <v>5</v>
      </c>
      <c r="DK2862" t="n">
        <v>18</v>
      </c>
      <c r="DN2862" t="inlineStr">
        <is>
          <t>NIMA2</t>
        </is>
      </c>
      <c r="DR2862" t="inlineStr">
        <is>
          <t>Mainland China</t>
        </is>
      </c>
      <c r="DS2862" t="inlineStr">
        <is>
          <t>Guangdong</t>
        </is>
      </c>
      <c r="DX2862" t="inlineStr">
        <is>
          <t>No Warning Applicable</t>
        </is>
      </c>
    </row>
    <row r="2863">
      <c r="E2863" t="inlineStr">
        <is>
          <t>29153</t>
        </is>
      </c>
      <c r="F2863" t="inlineStr">
        <is>
          <t>Sun Flower in Paris Print Duffle Bag Weekender Bag Travel</t>
        </is>
      </c>
      <c r="G2863" t="inlineStr">
        <is>
          <t>HL00422</t>
        </is>
      </c>
      <c r="H2863" t="inlineStr">
        <is>
          <t>HL00422</t>
        </is>
      </c>
      <c r="I2863" t="inlineStr">
        <is>
          <t>Add</t>
        </is>
      </c>
      <c r="N2863" t="inlineStr">
        <is>
          <t>Sun Flower in Paris Print Duffle Bag Weekender Bag Travel</t>
        </is>
      </c>
      <c r="U2863" t="inlineStr">
        <is>
          <t>https://cdn.faire.com/fastly/d0b93772303b6d5a95a12afbfea9c83a6d7436a098b18ae83c60ba983ddf8ee8.jpeg</t>
        </is>
      </c>
      <c r="CE2863" t="inlineStr">
        <is>
          <t>Color</t>
        </is>
      </c>
      <c r="CF2863" t="inlineStr">
        <is>
          <t>One Color</t>
        </is>
      </c>
      <c r="CP2863" t="n">
        <v>0</v>
      </c>
      <c r="CS2863" t="inlineStr">
        <is>
          <t>https://cdn.faire.com/fastly/d0b93772303b6d5a95a12afbfea9c83a6d7436a098b18ae83c60ba983ddf8ee8.jpeg</t>
        </is>
      </c>
      <c r="DD2863" t="n">
        <v>0</v>
      </c>
      <c r="DE2863" t="n">
        <v>13.99</v>
      </c>
      <c r="DG2863" t="n">
        <v>16.99</v>
      </c>
      <c r="DH2863" t="n">
        <v>1.4</v>
      </c>
      <c r="DI2863" t="n">
        <v>15</v>
      </c>
      <c r="DJ2863" t="n">
        <v>8</v>
      </c>
      <c r="DK2863" t="n">
        <v>17</v>
      </c>
      <c r="DN2863" t="inlineStr">
        <is>
          <t>NIMA2</t>
        </is>
      </c>
      <c r="DR2863" t="inlineStr">
        <is>
          <t>Mainland China</t>
        </is>
      </c>
      <c r="DS2863" t="inlineStr">
        <is>
          <t>Guangdong</t>
        </is>
      </c>
      <c r="DX2863" t="inlineStr">
        <is>
          <t>No Warning Applicable</t>
        </is>
      </c>
    </row>
    <row r="2864">
      <c r="E2864" t="inlineStr">
        <is>
          <t>29163</t>
        </is>
      </c>
      <c r="F2864" t="inlineStr">
        <is>
          <t>Sunflower Print Ladies Tote Handbag Beach Bag</t>
        </is>
      </c>
      <c r="G2864" t="inlineStr">
        <is>
          <t>HBG104341</t>
        </is>
      </c>
      <c r="H2864" t="inlineStr">
        <is>
          <t>HBG104341</t>
        </is>
      </c>
      <c r="I2864" t="inlineStr">
        <is>
          <t>Add</t>
        </is>
      </c>
      <c r="N2864"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2864" t="inlineStr">
        <is>
          <t>https://cdn.faire.com/fastly/1ce0d8af0bf1cac88a103539e8af2854778be224181642941e3300a464308c7b.jpeg</t>
        </is>
      </c>
      <c r="CE2864" t="inlineStr">
        <is>
          <t>Color</t>
        </is>
      </c>
      <c r="CF2864" t="inlineStr">
        <is>
          <t>One Color</t>
        </is>
      </c>
      <c r="CP2864" t="n">
        <v>13</v>
      </c>
      <c r="CS2864" t="inlineStr">
        <is>
          <t>https://cdn.faire.com/fastly/1ce0d8af0bf1cac88a103539e8af2854778be224181642941e3300a464308c7b.jpeg</t>
        </is>
      </c>
      <c r="DD2864" t="n">
        <v>13</v>
      </c>
      <c r="DE2864" t="n">
        <v>10.99</v>
      </c>
      <c r="DG2864" t="n">
        <v>12.99</v>
      </c>
      <c r="DH2864" t="n">
        <v>1</v>
      </c>
      <c r="DI2864" t="n">
        <v>14</v>
      </c>
      <c r="DJ2864" t="n">
        <v>5</v>
      </c>
      <c r="DK2864" t="n">
        <v>18</v>
      </c>
      <c r="DN2864" t="inlineStr">
        <is>
          <t>NIMA2</t>
        </is>
      </c>
      <c r="DR2864" t="inlineStr">
        <is>
          <t>Mainland China</t>
        </is>
      </c>
      <c r="DS2864" t="inlineStr">
        <is>
          <t>Guangdong</t>
        </is>
      </c>
      <c r="DX2864" t="inlineStr">
        <is>
          <t>No Warning Applicable</t>
        </is>
      </c>
    </row>
    <row r="2865">
      <c r="E2865" t="inlineStr">
        <is>
          <t>29163</t>
        </is>
      </c>
      <c r="F2865" t="inlineStr">
        <is>
          <t>Swirl Rainbow Colors Print Ladies Tote Handbags</t>
        </is>
      </c>
      <c r="G2865" t="inlineStr">
        <is>
          <t>HBG104316</t>
        </is>
      </c>
      <c r="H2865" t="inlineStr">
        <is>
          <t>HBG104316</t>
        </is>
      </c>
      <c r="I2865" t="inlineStr">
        <is>
          <t>Add</t>
        </is>
      </c>
      <c r="N2865" t="inlineStr">
        <is>
          <t>Swirl Rainbow Colors Print Ladies Tote Handbags With Rope Straps for Easy handling</t>
        </is>
      </c>
      <c r="U2865" t="inlineStr">
        <is>
          <t>https://cdn.faire.com/fastly/ca33b90ad86de3e53f536c4a5eeb39909bdbfbb81c3b1cf93c9f041247b32174.jpeg</t>
        </is>
      </c>
      <c r="CE2865" t="inlineStr">
        <is>
          <t>Color</t>
        </is>
      </c>
      <c r="CF2865" t="inlineStr">
        <is>
          <t>One Color</t>
        </is>
      </c>
      <c r="CP2865" t="n">
        <v>0</v>
      </c>
      <c r="CS2865" t="inlineStr">
        <is>
          <t>https://cdn.faire.com/fastly/ca33b90ad86de3e53f536c4a5eeb39909bdbfbb81c3b1cf93c9f041247b32174.jpeg</t>
        </is>
      </c>
      <c r="DD2865" t="n">
        <v>0</v>
      </c>
      <c r="DE2865" t="n">
        <v>10.99</v>
      </c>
      <c r="DG2865" t="n">
        <v>12.99</v>
      </c>
      <c r="DH2865" t="n">
        <v>1</v>
      </c>
      <c r="DI2865" t="n">
        <v>14</v>
      </c>
      <c r="DJ2865" t="n">
        <v>5</v>
      </c>
      <c r="DK2865" t="n">
        <v>18</v>
      </c>
      <c r="DN2865" t="inlineStr">
        <is>
          <t>NIMA2</t>
        </is>
      </c>
      <c r="DR2865" t="inlineStr">
        <is>
          <t>Mainland China</t>
        </is>
      </c>
      <c r="DS2865" t="inlineStr">
        <is>
          <t>Guangdong</t>
        </is>
      </c>
      <c r="DX2865" t="inlineStr">
        <is>
          <t>No Warning Applicable</t>
        </is>
      </c>
    </row>
    <row r="2866">
      <c r="E2866" t="inlineStr">
        <is>
          <t>29153</t>
        </is>
      </c>
      <c r="F2866" t="inlineStr">
        <is>
          <t>The Best of France Print Duffle Bag Weekender Bag Travel Bag</t>
        </is>
      </c>
      <c r="G2866" t="inlineStr">
        <is>
          <t>HL00402</t>
        </is>
      </c>
      <c r="H2866" t="inlineStr">
        <is>
          <t>HL00402</t>
        </is>
      </c>
      <c r="I2866" t="inlineStr">
        <is>
          <t>Add</t>
        </is>
      </c>
      <c r="N2866" t="inlineStr">
        <is>
          <t>The Best of France Print Duffle Bag Weekender Bag Travel Bag</t>
        </is>
      </c>
      <c r="U2866" t="inlineStr">
        <is>
          <t>https://cdn.faire.com/fastly/53f69f48455b7748d89d363985a550c80e916b64f2733f9ef791cec5a491a490.jpeg</t>
        </is>
      </c>
      <c r="CE2866" t="inlineStr">
        <is>
          <t>Color</t>
        </is>
      </c>
      <c r="CF2866" t="inlineStr">
        <is>
          <t>One Color</t>
        </is>
      </c>
      <c r="CP2866" t="n">
        <v>35</v>
      </c>
      <c r="CS2866" t="inlineStr">
        <is>
          <t>https://cdn.faire.com/fastly/53f69f48455b7748d89d363985a550c80e916b64f2733f9ef791cec5a491a490.jpeg</t>
        </is>
      </c>
      <c r="DD2866" t="n">
        <v>35</v>
      </c>
      <c r="DE2866" t="n">
        <v>13.99</v>
      </c>
      <c r="DG2866" t="n">
        <v>16.99</v>
      </c>
      <c r="DH2866" t="n">
        <v>1.4</v>
      </c>
      <c r="DI2866" t="n">
        <v>15</v>
      </c>
      <c r="DJ2866" t="n">
        <v>8</v>
      </c>
      <c r="DK2866" t="n">
        <v>17</v>
      </c>
      <c r="DN2866" t="inlineStr">
        <is>
          <t>NIMA2</t>
        </is>
      </c>
      <c r="DR2866" t="inlineStr">
        <is>
          <t>Mainland China</t>
        </is>
      </c>
      <c r="DS2866" t="inlineStr">
        <is>
          <t>Guangdong</t>
        </is>
      </c>
      <c r="DX2866" t="inlineStr">
        <is>
          <t>No Warning Applicable</t>
        </is>
      </c>
    </row>
    <row r="2867">
      <c r="E2867" t="inlineStr">
        <is>
          <t>29163</t>
        </is>
      </c>
      <c r="F2867" t="inlineStr">
        <is>
          <t>The Splendor of Autumn Tree Leaves Print Ladies Tote Handbag</t>
        </is>
      </c>
      <c r="G2867" t="inlineStr">
        <is>
          <t>HBG104312</t>
        </is>
      </c>
      <c r="H2867" t="inlineStr">
        <is>
          <t>HBG104312</t>
        </is>
      </c>
      <c r="I2867" t="inlineStr">
        <is>
          <t>Add</t>
        </is>
      </c>
      <c r="N2867" t="inlineStr">
        <is>
          <t>The Splendor of Autumn Tree Leaves Print Ladies Tote Handbag with Rope Handles For Easy Handling, Beach Bag</t>
        </is>
      </c>
      <c r="U2867" t="inlineStr">
        <is>
          <t>https://cdn.faire.com/fastly/430aae9ca1c687a2cd233721940b9c32258acffdffbdc4f85914c0ae7999b457.jpeg</t>
        </is>
      </c>
      <c r="CE2867" t="inlineStr">
        <is>
          <t>Color</t>
        </is>
      </c>
      <c r="CF2867" t="inlineStr">
        <is>
          <t>One Color</t>
        </is>
      </c>
      <c r="CP2867" t="n">
        <v>57</v>
      </c>
      <c r="CS2867" t="inlineStr">
        <is>
          <t>https://cdn.faire.com/fastly/430aae9ca1c687a2cd233721940b9c32258acffdffbdc4f85914c0ae7999b457.jpeg</t>
        </is>
      </c>
      <c r="DD2867" t="n">
        <v>57</v>
      </c>
      <c r="DE2867" t="n">
        <v>10.99</v>
      </c>
      <c r="DG2867" t="n">
        <v>12.99</v>
      </c>
      <c r="DH2867" t="n">
        <v>1</v>
      </c>
      <c r="DI2867" t="n">
        <v>14</v>
      </c>
      <c r="DJ2867" t="n">
        <v>5</v>
      </c>
      <c r="DK2867" t="n">
        <v>18</v>
      </c>
      <c r="DN2867" t="inlineStr">
        <is>
          <t>NIMA2</t>
        </is>
      </c>
      <c r="DR2867" t="inlineStr">
        <is>
          <t>Mainland China</t>
        </is>
      </c>
      <c r="DS2867" t="inlineStr">
        <is>
          <t>Guangdong</t>
        </is>
      </c>
      <c r="DX2867" t="inlineStr">
        <is>
          <t>No Warning Applicable</t>
        </is>
      </c>
    </row>
    <row r="2868">
      <c r="E2868" t="inlineStr">
        <is>
          <t>29163</t>
        </is>
      </c>
      <c r="F2868" t="inlineStr">
        <is>
          <t>Tree Branches Print Ladies Tote Handbag Beach Bag</t>
        </is>
      </c>
      <c r="G2868" t="inlineStr">
        <is>
          <t>HBG104337</t>
        </is>
      </c>
      <c r="H2868" t="inlineStr">
        <is>
          <t>HBG104337</t>
        </is>
      </c>
      <c r="I2868" t="inlineStr">
        <is>
          <t>Add</t>
        </is>
      </c>
      <c r="N2868"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2868" t="inlineStr">
        <is>
          <t>https://cdn.faire.com/fastly/36eeaecd9ed83f0faac2dbf8f22bb5691b55a3a07e144f52848e448afb2c6fd4.jpeg</t>
        </is>
      </c>
      <c r="CE2868" t="inlineStr">
        <is>
          <t>Color</t>
        </is>
      </c>
      <c r="CF2868" t="inlineStr">
        <is>
          <t>One Color</t>
        </is>
      </c>
      <c r="CP2868" t="n">
        <v>34</v>
      </c>
      <c r="CS2868" t="inlineStr">
        <is>
          <t>https://cdn.faire.com/fastly/36eeaecd9ed83f0faac2dbf8f22bb5691b55a3a07e144f52848e448afb2c6fd4.jpeg</t>
        </is>
      </c>
      <c r="DD2868" t="n">
        <v>34</v>
      </c>
      <c r="DE2868" t="n">
        <v>10.99</v>
      </c>
      <c r="DG2868" t="n">
        <v>12.99</v>
      </c>
      <c r="DH2868" t="n">
        <v>1</v>
      </c>
      <c r="DI2868" t="n">
        <v>14</v>
      </c>
      <c r="DJ2868" t="n">
        <v>5</v>
      </c>
      <c r="DK2868" t="n">
        <v>18</v>
      </c>
      <c r="DN2868" t="inlineStr">
        <is>
          <t>NIMA2</t>
        </is>
      </c>
      <c r="DR2868" t="inlineStr">
        <is>
          <t>Mainland China</t>
        </is>
      </c>
      <c r="DS2868" t="inlineStr">
        <is>
          <t>Guangdong</t>
        </is>
      </c>
      <c r="DX2868" t="inlineStr">
        <is>
          <t>No Warning Applicable</t>
        </is>
      </c>
    </row>
    <row r="2869">
      <c r="E2869" t="inlineStr">
        <is>
          <t>29153</t>
        </is>
      </c>
      <c r="F2869" t="inlineStr">
        <is>
          <t>White Fully Beaded HAMSA Themed Cross body Handbag</t>
        </is>
      </c>
      <c r="G2869" t="inlineStr">
        <is>
          <t>HBG104635</t>
        </is>
      </c>
      <c r="H2869" t="inlineStr">
        <is>
          <t>HBG104635</t>
        </is>
      </c>
      <c r="I2869" t="inlineStr">
        <is>
          <t>Add</t>
        </is>
      </c>
      <c r="N2869" t="inlineStr">
        <is>
          <t>White Fully Beaded HAMSA Themed Cross body Handbag</t>
        </is>
      </c>
      <c r="U2869" t="inlineStr">
        <is>
          <t>https://cdn.faire.com/fastly/db6e48dabc7806fc7e9a982a9a2a4d5faabd724ee2141c5c355a05047f64fd4e.jpeg</t>
        </is>
      </c>
      <c r="CE2869" t="inlineStr">
        <is>
          <t>Color</t>
        </is>
      </c>
      <c r="CF2869" t="inlineStr">
        <is>
          <t>One Color</t>
        </is>
      </c>
      <c r="CP2869" t="n">
        <v>17</v>
      </c>
      <c r="CS2869" t="inlineStr">
        <is>
          <t>https://cdn.faire.com/fastly/db6e48dabc7806fc7e9a982a9a2a4d5faabd724ee2141c5c355a05047f64fd4e.jpeg</t>
        </is>
      </c>
      <c r="CT2869" t="inlineStr">
        <is>
          <t>https://cdn.faire.com/fastly/6cb8979e1fd5cc59d219c52e4549b77e7dc10b8a755f275a39b9675929eda476.jpeg</t>
        </is>
      </c>
      <c r="DD2869" t="n">
        <v>17</v>
      </c>
      <c r="DE2869" t="n">
        <v>71.98999999999999</v>
      </c>
      <c r="DG2869" t="n">
        <v>89.98999999999999</v>
      </c>
      <c r="DH2869" t="n">
        <v>5</v>
      </c>
      <c r="DI2869" t="n">
        <v>8</v>
      </c>
      <c r="DJ2869" t="n">
        <v>2.5</v>
      </c>
      <c r="DK2869" t="n">
        <v>8</v>
      </c>
      <c r="DN2869" t="inlineStr">
        <is>
          <t>NIMA2</t>
        </is>
      </c>
      <c r="DR2869" t="inlineStr">
        <is>
          <t>Mainland China</t>
        </is>
      </c>
      <c r="DS2869" t="inlineStr">
        <is>
          <t>Guangdong</t>
        </is>
      </c>
      <c r="DX2869" t="inlineStr">
        <is>
          <t>No Warning Applicable</t>
        </is>
      </c>
    </row>
    <row r="2870">
      <c r="E2870" t="inlineStr">
        <is>
          <t>29153</t>
        </is>
      </c>
      <c r="F2870" t="inlineStr">
        <is>
          <t>White See Thru Ladies Shoulder Bag CrossBody Handbag</t>
        </is>
      </c>
      <c r="G2870" t="inlineStr">
        <is>
          <t>HBG104150</t>
        </is>
      </c>
      <c r="H2870" t="inlineStr">
        <is>
          <t>HBG104150</t>
        </is>
      </c>
      <c r="I2870" t="inlineStr">
        <is>
          <t>Add</t>
        </is>
      </c>
      <c r="N2870" t="inlineStr">
        <is>
          <t>White See Thru Ladies Shoulder Bag CrossBody Handbag</t>
        </is>
      </c>
      <c r="U2870" t="inlineStr">
        <is>
          <t>https://cdn.faire.com/fastly/ed0d3f7fb788e36a2c9028be7ba976bc1b77b58f189c61d5e05b7b106973e550.jpeg</t>
        </is>
      </c>
      <c r="CE2870" t="inlineStr">
        <is>
          <t>Color</t>
        </is>
      </c>
      <c r="CF2870" t="inlineStr">
        <is>
          <t>One Color</t>
        </is>
      </c>
      <c r="CP2870" t="n">
        <v>50</v>
      </c>
      <c r="CS2870" t="inlineStr">
        <is>
          <t>https://cdn.faire.com/fastly/ed0d3f7fb788e36a2c9028be7ba976bc1b77b58f189c61d5e05b7b106973e550.jpeg</t>
        </is>
      </c>
      <c r="DD2870" t="n">
        <v>50</v>
      </c>
      <c r="DE2870" t="n">
        <v>33.99</v>
      </c>
      <c r="DG2870" t="n">
        <v>41.99</v>
      </c>
      <c r="DH2870" t="n">
        <v>1</v>
      </c>
      <c r="DI2870" t="n">
        <v>9.5</v>
      </c>
      <c r="DJ2870" t="n">
        <v>4</v>
      </c>
      <c r="DK2870" t="n">
        <v>6.5</v>
      </c>
      <c r="DN2870" t="inlineStr">
        <is>
          <t>NIMA2</t>
        </is>
      </c>
      <c r="DR2870" t="inlineStr">
        <is>
          <t>Mainland China</t>
        </is>
      </c>
      <c r="DS2870" t="inlineStr">
        <is>
          <t>Guangdong</t>
        </is>
      </c>
      <c r="DX2870" t="inlineStr">
        <is>
          <t>No Warning Applicable</t>
        </is>
      </c>
    </row>
    <row r="2871">
      <c r="E2871" t="inlineStr">
        <is>
          <t>29163</t>
        </is>
      </c>
      <c r="F2871" t="inlineStr">
        <is>
          <t>Windows Art Printed Ladies Tote Handbag Beach Bag</t>
        </is>
      </c>
      <c r="G2871" t="inlineStr">
        <is>
          <t>HBG104313</t>
        </is>
      </c>
      <c r="H2871" t="inlineStr">
        <is>
          <t>HBG104313</t>
        </is>
      </c>
      <c r="I2871" t="inlineStr">
        <is>
          <t>Add</t>
        </is>
      </c>
      <c r="N2871" t="inlineStr">
        <is>
          <t>Windows Art Printed Ladies Tote Handbag Beach Bag With Rope Straps for Easy Handling</t>
        </is>
      </c>
      <c r="U2871" t="inlineStr">
        <is>
          <t>https://cdn.faire.com/fastly/a220d627b8eac1fa71223f1a3310bb1e222467a2a5d8f470a3c4e66c1164ebad.jpeg</t>
        </is>
      </c>
      <c r="CE2871" t="inlineStr">
        <is>
          <t>Color</t>
        </is>
      </c>
      <c r="CF2871" t="inlineStr">
        <is>
          <t>One Color</t>
        </is>
      </c>
      <c r="CP2871" t="n">
        <v>0</v>
      </c>
      <c r="CS2871" t="inlineStr">
        <is>
          <t>https://cdn.faire.com/fastly/a220d627b8eac1fa71223f1a3310bb1e222467a2a5d8f470a3c4e66c1164ebad.jpeg</t>
        </is>
      </c>
      <c r="DD2871" t="n">
        <v>0</v>
      </c>
      <c r="DE2871" t="n">
        <v>10.99</v>
      </c>
      <c r="DG2871" t="n">
        <v>12.99</v>
      </c>
      <c r="DH2871" t="n">
        <v>1</v>
      </c>
      <c r="DI2871" t="n">
        <v>14</v>
      </c>
      <c r="DJ2871" t="n">
        <v>5</v>
      </c>
      <c r="DK2871" t="n">
        <v>18</v>
      </c>
      <c r="DN2871" t="inlineStr">
        <is>
          <t>NIMA2</t>
        </is>
      </c>
      <c r="DR2871" t="inlineStr">
        <is>
          <t>Mainland China</t>
        </is>
      </c>
      <c r="DS2871" t="inlineStr">
        <is>
          <t>Guangdong</t>
        </is>
      </c>
      <c r="DX2871" t="inlineStr">
        <is>
          <t>No Warning Applicable</t>
        </is>
      </c>
    </row>
    <row r="2872">
      <c r="E2872" t="inlineStr">
        <is>
          <t>2062</t>
        </is>
      </c>
      <c r="F2872" t="inlineStr">
        <is>
          <t>Women's Bright Color Animal Print Duffle Bag/Weekender Bag</t>
        </is>
      </c>
      <c r="G2872" t="inlineStr">
        <is>
          <t>HL00460</t>
        </is>
      </c>
      <c r="H2872" t="inlineStr">
        <is>
          <t>HL00460</t>
        </is>
      </c>
      <c r="I2872" t="inlineStr">
        <is>
          <t>Add</t>
        </is>
      </c>
      <c r="N2872" t="inlineStr">
        <is>
          <t>Women's Bright Color Animal Print Duffle Bag/Weekender Bag</t>
        </is>
      </c>
      <c r="U2872" t="inlineStr">
        <is>
          <t>https://cdn.faire.com/fastly/0df46f874265b3efb18a842af606bcab7b6a7e273613779e11b9b2b0e71dcbaa.jpeg</t>
        </is>
      </c>
      <c r="CE2872" t="inlineStr">
        <is>
          <t>Color</t>
        </is>
      </c>
      <c r="CF2872" t="inlineStr">
        <is>
          <t>One Color</t>
        </is>
      </c>
      <c r="CP2872" t="n">
        <v>84</v>
      </c>
      <c r="CS2872" t="inlineStr">
        <is>
          <t>https://cdn.faire.com/fastly/0df46f874265b3efb18a842af606bcab7b6a7e273613779e11b9b2b0e71dcbaa.jpeg</t>
        </is>
      </c>
      <c r="DD2872" t="n">
        <v>84</v>
      </c>
      <c r="DE2872" t="n">
        <v>13.99</v>
      </c>
      <c r="DG2872" t="n">
        <v>16.99</v>
      </c>
      <c r="DH2872" t="n">
        <v>1.4</v>
      </c>
      <c r="DI2872" t="n">
        <v>17</v>
      </c>
      <c r="DJ2872" t="n">
        <v>9</v>
      </c>
      <c r="DK2872" t="n">
        <v>10</v>
      </c>
      <c r="DN2872" t="inlineStr">
        <is>
          <t>NIMA2</t>
        </is>
      </c>
      <c r="DR2872" t="inlineStr">
        <is>
          <t>Mainland China</t>
        </is>
      </c>
      <c r="DS2872" t="inlineStr">
        <is>
          <t>Guangdong</t>
        </is>
      </c>
      <c r="DX2872" t="inlineStr">
        <is>
          <t>No Warning Applicable</t>
        </is>
      </c>
    </row>
    <row r="2873">
      <c r="E2873" t="inlineStr">
        <is>
          <t>29153</t>
        </is>
      </c>
      <c r="F2873" t="inlineStr">
        <is>
          <t>Women's Nostalgic Paris Print Duffle Bag/Weekender Bag</t>
        </is>
      </c>
      <c r="G2873" t="inlineStr">
        <is>
          <t>HL00474</t>
        </is>
      </c>
      <c r="H2873" t="inlineStr">
        <is>
          <t>HL00474</t>
        </is>
      </c>
      <c r="I2873" t="inlineStr">
        <is>
          <t>Add</t>
        </is>
      </c>
      <c r="N2873" t="inlineStr">
        <is>
          <t>Women's Nostalgic Paris Print Duffle Bag/Weekender Bag</t>
        </is>
      </c>
      <c r="U2873" t="inlineStr">
        <is>
          <t>https://cdn.faire.com/fastly/28f1d24d9408e2b3cf60e21cd9e8305be30e2c7e1274df726c89caea4e921ce2.jpeg</t>
        </is>
      </c>
      <c r="CE2873" t="inlineStr">
        <is>
          <t>Color</t>
        </is>
      </c>
      <c r="CF2873" t="inlineStr">
        <is>
          <t>One Color</t>
        </is>
      </c>
      <c r="CP2873" t="n">
        <v>127</v>
      </c>
      <c r="CS2873" t="inlineStr">
        <is>
          <t>https://cdn.faire.com/fastly/28f1d24d9408e2b3cf60e21cd9e8305be30e2c7e1274df726c89caea4e921ce2.jpeg</t>
        </is>
      </c>
      <c r="DD2873" t="n">
        <v>127</v>
      </c>
      <c r="DE2873" t="n">
        <v>13.99</v>
      </c>
      <c r="DG2873" t="n">
        <v>16.99</v>
      </c>
      <c r="DH2873" t="n">
        <v>1.75</v>
      </c>
      <c r="DI2873" t="n">
        <v>17</v>
      </c>
      <c r="DJ2873" t="n">
        <v>9</v>
      </c>
      <c r="DK2873" t="n">
        <v>10</v>
      </c>
      <c r="DN2873" t="inlineStr">
        <is>
          <t>NIMA2</t>
        </is>
      </c>
      <c r="DR2873" t="inlineStr">
        <is>
          <t>Mainland China</t>
        </is>
      </c>
      <c r="DS2873" t="inlineStr">
        <is>
          <t>Guangdong</t>
        </is>
      </c>
      <c r="DX2873" t="inlineStr">
        <is>
          <t>No Warning Applicable</t>
        </is>
      </c>
    </row>
    <row r="2874">
      <c r="E2874" t="inlineStr">
        <is>
          <t>29163</t>
        </is>
      </c>
      <c r="F2874" t="inlineStr">
        <is>
          <t>Yellow Sunflower Print Ladies Tote Handbag Beach Bag</t>
        </is>
      </c>
      <c r="G2874" t="inlineStr">
        <is>
          <t>HBG104339</t>
        </is>
      </c>
      <c r="H2874" t="inlineStr">
        <is>
          <t>HBG104339</t>
        </is>
      </c>
      <c r="I2874" t="inlineStr">
        <is>
          <t>Add</t>
        </is>
      </c>
      <c r="N2874" t="inlineStr">
        <is>
          <t>Yellow Sunflower Print Ladies Tote Handbag Beach Bag</t>
        </is>
      </c>
      <c r="U2874" t="inlineStr">
        <is>
          <t>https://cdn.faire.com/fastly/33ea3682d25a4b85930269e028160b18186fe6773da2f6416153031c90f99567.jpeg</t>
        </is>
      </c>
      <c r="CE2874" t="inlineStr">
        <is>
          <t>Color</t>
        </is>
      </c>
      <c r="CF2874" t="inlineStr">
        <is>
          <t>One Color</t>
        </is>
      </c>
      <c r="CP2874" t="n">
        <v>0</v>
      </c>
      <c r="CS2874" t="inlineStr">
        <is>
          <t>https://cdn.faire.com/fastly/33ea3682d25a4b85930269e028160b18186fe6773da2f6416153031c90f99567.jpeg</t>
        </is>
      </c>
      <c r="DD2874" t="n">
        <v>0</v>
      </c>
      <c r="DE2874" t="n">
        <v>10.99</v>
      </c>
      <c r="DG2874" t="n">
        <v>12.99</v>
      </c>
      <c r="DH2874" t="n">
        <v>1</v>
      </c>
      <c r="DI2874" t="n">
        <v>14</v>
      </c>
      <c r="DJ2874" t="n">
        <v>5</v>
      </c>
      <c r="DK2874" t="n">
        <v>18</v>
      </c>
      <c r="DN2874" t="inlineStr">
        <is>
          <t>NIMA2</t>
        </is>
      </c>
      <c r="DR2874" t="inlineStr">
        <is>
          <t>Mainland China</t>
        </is>
      </c>
      <c r="DS2874" t="inlineStr">
        <is>
          <t>Guangdong</t>
        </is>
      </c>
      <c r="DX287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2025-08-04T23:47:36Z</dcterms:modified>
  <cp:lastModifiedBy>Tori</cp:lastModifiedBy>
</cp:coreProperties>
</file>